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<sst xmlns="http://schemas.openxmlformats.org/spreadsheetml/2006/main" count="31" uniqueCount="21">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</sst>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34.552242496167729</c:v>
                </c:pt>
                <c:pt idx="1">
                  <c:v>36.715620827770366</c:v>
                </c:pt>
                <c:pt idx="2">
                  <c:v>36.715620827770366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-0.21217196141780637</c:v>
                </c:pt>
                <c:pt idx="1">
                  <c:v>0.60914625783694554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14752"/>
      </c:lineChart>
      <c:catAx>
        <c:axId val="8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0.33392047910445477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-3.744621445598284E-2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0.33392047910445477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-3.744621445598284E-2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90361216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1216"/>
        <c:crosses val="autoZero"/>
        <c:crossBetween val="midCat"/>
        <c:majorUnit val="0.2"/>
        <c:minorUnit val="4.0000000000000008E-2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559</v>
      </c>
      <c r="C13" s="29">
        <v>594</v>
      </c>
      <c r="D13" s="29">
        <v>594</v>
      </c>
    </row>
    <row r="14" spans="1:4" ht="19.149999999999999" customHeight="1" x14ac:dyDescent="0.2">
      <c r="A14" s="9" t="s">
        <v>9</v>
      </c>
      <c r="B14" s="28">
        <v>-0.21217196141780637</v>
      </c>
      <c r="C14" s="28">
        <v>0.60914625783694554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-0.96382341959025952</v>
      </c>
      <c r="D15" s="28">
        <v>0.33392047910445477</v>
      </c>
    </row>
    <row r="16" spans="1:4" ht="19.149999999999999" customHeight="1" x14ac:dyDescent="0.2">
      <c r="A16" s="9" t="s">
        <v>11</v>
      </c>
      <c r="B16" s="28" t="s">
        <v>2</v>
      </c>
      <c r="C16" s="28">
        <v>0.8004992960570334</v>
      </c>
      <c r="D16" s="28">
        <v>-3.744621445598284E-2</v>
      </c>
    </row>
    <row r="17" spans="1:4" ht="19.149999999999999" customHeight="1" x14ac:dyDescent="0.2">
      <c r="A17" s="9" t="s">
        <v>12</v>
      </c>
      <c r="B17" s="22">
        <v>2.7983224525292991</v>
      </c>
      <c r="C17" s="22">
        <v>3.4464284287692237</v>
      </c>
      <c r="D17" s="22">
        <v>2.493948978333457</v>
      </c>
    </row>
    <row r="18" spans="1:4" ht="19.149999999999999" customHeight="1" x14ac:dyDescent="0.2">
      <c r="A18" s="9" t="s">
        <v>13</v>
      </c>
      <c r="B18" s="22">
        <v>25.044722719141323</v>
      </c>
      <c r="C18" s="22">
        <v>22.222222222222221</v>
      </c>
      <c r="D18" s="22">
        <v>25.589225589225588</v>
      </c>
    </row>
    <row r="19" spans="1:4" ht="19.149999999999999" customHeight="1" x14ac:dyDescent="0.2">
      <c r="A19" s="11" t="s">
        <v>14</v>
      </c>
      <c r="B19" s="23">
        <v>34.552242496167729</v>
      </c>
      <c r="C19" s="23">
        <v>36.715620827770366</v>
      </c>
      <c r="D19" s="23">
        <v>36.715620827770366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0.33392047910445477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-3.744621445598284E-2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2.493948978333457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25.589225589225588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36.715620827770366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2016-02-17T09:28:49Z</dcterms:modified>
</cp:coreProperties>
</file>