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<sst xmlns="http://schemas.openxmlformats.org/spreadsheetml/2006/main" count="40" uniqueCount="23">
  <si>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</si>
  <si>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</si>
  <si>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</si>
  <si>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</si>
  <si>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</si>
  <si>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</si>
  <si>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</si>
  <si>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</si>
  <si>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</si>
  <si>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</si>
  <si>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</si>
  <si>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</si>
  <si>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</si>
  <si>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</si>
  <si>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</si>
  <si>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</si>
  <si>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</si>
  <si>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</si>
  <si>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</si>
  <si>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</si>
  <si>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PIODE</t>
  </si>
  <si>
    <t>Piode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</si>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</sst>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7504"/>
        <c:axId val="95106176"/>
      </c:bubbleChart>
      <c:valAx>
        <c:axId val="9499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97.272999999999996</v>
      </c>
      <c r="C13" s="23">
        <v>96.084999999999994</v>
      </c>
      <c r="D13" s="23">
        <v>98.652000000000001</v>
      </c>
    </row>
    <row r="14" spans="1:4" ht="18" customHeight="1" x14ac:dyDescent="0.2">
      <c r="A14" s="10" t="s">
        <v>10</v>
      </c>
      <c r="B14" s="23">
        <v>6433</v>
      </c>
      <c r="C14" s="23">
        <v>7474</v>
      </c>
      <c r="D14" s="23">
        <v>3947.5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1.098901098901099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1.098901098901099</v>
      </c>
    </row>
    <row r="19" spans="1:4" ht="18" customHeight="1" x14ac:dyDescent="0.2">
      <c r="A19" s="10" t="s">
        <v>13</v>
      </c>
      <c r="B19" s="23">
        <v>0</v>
      </c>
      <c r="C19" s="23">
        <v>2.030456852791878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0</v>
      </c>
      <c r="D20" s="23">
        <v>6.0606060606060606</v>
      </c>
    </row>
    <row r="21" spans="1:4" ht="18" customHeight="1" x14ac:dyDescent="0.2">
      <c r="A21" s="12" t="s">
        <v>15</v>
      </c>
      <c r="B21" s="24">
        <v>2.7397260273972601</v>
      </c>
      <c r="C21" s="24">
        <v>3.2608695652173911</v>
      </c>
      <c r="D21" s="24">
        <v>3.296703296703297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98.652000000000001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3947.5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1.098901098901099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1.098901098901099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6.0606060606060606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3.296703296703297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2016-02-16T14:11:09Z</dcterms:modified>
</cp:coreProperties>
</file>