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<sst xmlns="http://schemas.openxmlformats.org/spreadsheetml/2006/main" count="36" uniqueCount="23">
  <si>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</si>
  <si>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</si>
  <si>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</si>
  <si>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</si>
  <si>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</si>
  <si>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</si>
  <si>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</si>
  <si>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</si>
  <si>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</si>
  <si>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</si>
  <si>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</si>
  <si>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</si>
  <si>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</si>
  <si>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</si>
  <si>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</si>
  <si>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</si>
  <si>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</si>
  <si>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</si>
  <si>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</si>
  <si>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PIODE</t>
  </si>
  <si>
    <t>-</t>
  </si>
  <si>
    <t>Piode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</si>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</sst>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52.054794520547944</c:v>
                </c:pt>
                <c:pt idx="1">
                  <c:v>45.63758389261745</c:v>
                </c:pt>
                <c:pt idx="2">
                  <c:v>49.645390070921984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28.947368421052634</c:v>
                </c:pt>
                <c:pt idx="1">
                  <c:v>42.647058823529413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8912"/>
        <c:axId val="90360448"/>
      </c:lineChart>
      <c:catAx>
        <c:axId val="903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448"/>
        <c:crosses val="autoZero"/>
        <c:auto val="1"/>
        <c:lblAlgn val="ctr"/>
        <c:lblOffset val="100"/>
        <c:noMultiLvlLbl val="0"/>
      </c:catAx>
      <c:valAx>
        <c:axId val="903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52.054794520547944</v>
      </c>
      <c r="C13" s="21">
        <v>45.63758389261745</v>
      </c>
      <c r="D13" s="21">
        <v>49.645390070921984</v>
      </c>
    </row>
    <row r="14" spans="1:4" ht="17.45" customHeight="1" x14ac:dyDescent="0.2">
      <c r="A14" s="10" t="s">
        <v>12</v>
      </c>
      <c r="B14" s="21">
        <v>17.80821917808219</v>
      </c>
      <c r="C14" s="21">
        <v>29.530201342281881</v>
      </c>
      <c r="D14" s="21">
        <v>31.914893617021278</v>
      </c>
    </row>
    <row r="15" spans="1:4" ht="17.45" customHeight="1" x14ac:dyDescent="0.2">
      <c r="A15" s="10" t="s">
        <v>13</v>
      </c>
      <c r="B15" s="21">
        <v>45.714285714285715</v>
      </c>
      <c r="C15" s="21">
        <v>86.36363636363636</v>
      </c>
      <c r="D15" s="21">
        <v>108</v>
      </c>
    </row>
    <row r="16" spans="1:4" ht="17.45" customHeight="1" x14ac:dyDescent="0.2">
      <c r="A16" s="10" t="s">
        <v>6</v>
      </c>
      <c r="B16" s="21">
        <v>66.666666666666657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28.947368421052634</v>
      </c>
      <c r="C17" s="21">
        <v>42.647058823529413</v>
      </c>
      <c r="D17" s="21">
        <v>64.285714285714292</v>
      </c>
    </row>
    <row r="18" spans="1:4" ht="17.45" customHeight="1" x14ac:dyDescent="0.2">
      <c r="A18" s="10" t="s">
        <v>14</v>
      </c>
      <c r="B18" s="21">
        <v>14.473684210526317</v>
      </c>
      <c r="C18" s="21">
        <v>22.058823529411764</v>
      </c>
      <c r="D18" s="21">
        <v>7.1428571428571423</v>
      </c>
    </row>
    <row r="19" spans="1:4" ht="17.45" customHeight="1" x14ac:dyDescent="0.2">
      <c r="A19" s="10" t="s">
        <v>8</v>
      </c>
      <c r="B19" s="21">
        <v>38.15789473684211</v>
      </c>
      <c r="C19" s="21">
        <v>14.705882352941178</v>
      </c>
      <c r="D19" s="21">
        <v>22.857142857142858</v>
      </c>
    </row>
    <row r="20" spans="1:4" ht="17.45" customHeight="1" x14ac:dyDescent="0.2">
      <c r="A20" s="10" t="s">
        <v>10</v>
      </c>
      <c r="B20" s="21">
        <v>78.94736842105263</v>
      </c>
      <c r="C20" s="21">
        <v>69.117647058823522</v>
      </c>
      <c r="D20" s="21">
        <v>84.285714285714292</v>
      </c>
    </row>
    <row r="21" spans="1:4" ht="17.45" customHeight="1" x14ac:dyDescent="0.2">
      <c r="A21" s="11" t="s">
        <v>9</v>
      </c>
      <c r="B21" s="22">
        <v>5.2631578947368416</v>
      </c>
      <c r="C21" s="22">
        <v>5.8823529411764701</v>
      </c>
      <c r="D21" s="22">
        <v>1.4285714285714286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49.645390070921984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31.914893617021278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64.285714285714292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7.1428571428571423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22.857142857142858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84.285714285714292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1.4285714285714286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2016-01-28T16:05:10Z</dcterms:modified>
</cp:coreProperties>
</file>