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<sst xmlns="http://schemas.openxmlformats.org/spreadsheetml/2006/main" count="41" uniqueCount="26">
  <si>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</si>
  <si>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</si>
  <si>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</si>
  <si>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</si>
  <si>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</si>
  <si>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</si>
  <si>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</si>
  <si>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</si>
  <si>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</si>
  <si>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</si>
  <si>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</si>
  <si>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</si>
  <si>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</si>
  <si>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</si>
  <si>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</si>
  <si>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</si>
  <si>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</si>
  <si>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</si>
  <si>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</si>
  <si>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</si>
  <si>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</si>
  <si>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</si>
  <si>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</si>
  <si>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PIODE</t>
  </si>
  <si>
    <t>Piode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</si>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</sst>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</c:v>
                </c:pt>
                <c:pt idx="1">
                  <c:v>86.666666666666671</c:v>
                </c:pt>
                <c:pt idx="2">
                  <c:v>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432"/>
        <c:axId val="65300352"/>
      </c:lineChart>
      <c:catAx>
        <c:axId val="65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52.317880794701985</c:v>
                </c:pt>
                <c:pt idx="1">
                  <c:v>37.931034482758619</c:v>
                </c:pt>
                <c:pt idx="2">
                  <c:v>49.707602339181285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62.068965517241381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36.904761904761905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60.606060606060609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62.068965517241381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36.904761904761905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5792"/>
        <c:axId val="62502400"/>
      </c:bubbleChart>
      <c:valAx>
        <c:axId val="6222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400"/>
        <c:crosses val="autoZero"/>
        <c:crossBetween val="midCat"/>
      </c:valAx>
      <c:valAx>
        <c:axId val="625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67.142857142857139</v>
      </c>
      <c r="C13" s="27">
        <v>50.574712643678168</v>
      </c>
      <c r="D13" s="27">
        <v>62.068965517241381</v>
      </c>
    </row>
    <row r="14" spans="1:4" ht="18.600000000000001" customHeight="1" x14ac:dyDescent="0.2">
      <c r="A14" s="9" t="s">
        <v>8</v>
      </c>
      <c r="B14" s="27">
        <v>39.506172839506171</v>
      </c>
      <c r="C14" s="27">
        <v>25.287356321839084</v>
      </c>
      <c r="D14" s="27">
        <v>36.904761904761905</v>
      </c>
    </row>
    <row r="15" spans="1:4" ht="18.600000000000001" customHeight="1" x14ac:dyDescent="0.2">
      <c r="A15" s="9" t="s">
        <v>9</v>
      </c>
      <c r="B15" s="27">
        <v>52.317880794701985</v>
      </c>
      <c r="C15" s="27">
        <v>37.931034482758619</v>
      </c>
      <c r="D15" s="27">
        <v>49.707602339181285</v>
      </c>
    </row>
    <row r="16" spans="1:4" ht="18.600000000000001" customHeight="1" x14ac:dyDescent="0.2">
      <c r="A16" s="9" t="s">
        <v>10</v>
      </c>
      <c r="B16" s="27">
        <v>140</v>
      </c>
      <c r="C16" s="27">
        <v>86.666666666666671</v>
      </c>
      <c r="D16" s="27">
        <v>195</v>
      </c>
    </row>
    <row r="17" spans="1:4" ht="18.600000000000001" customHeight="1" x14ac:dyDescent="0.2">
      <c r="A17" s="9" t="s">
        <v>6</v>
      </c>
      <c r="B17" s="27">
        <v>62.5</v>
      </c>
      <c r="C17" s="27">
        <v>46.875</v>
      </c>
      <c r="D17" s="27">
        <v>60.606060606060609</v>
      </c>
    </row>
    <row r="18" spans="1:4" ht="18.600000000000001" customHeight="1" x14ac:dyDescent="0.2">
      <c r="A18" s="9" t="s">
        <v>11</v>
      </c>
      <c r="B18" s="27">
        <v>34.177215189873415</v>
      </c>
      <c r="C18" s="27">
        <v>12.121212121212121</v>
      </c>
      <c r="D18" s="27">
        <v>11.76470588235294</v>
      </c>
    </row>
    <row r="19" spans="1:4" ht="18.600000000000001" customHeight="1" x14ac:dyDescent="0.2">
      <c r="A19" s="9" t="s">
        <v>12</v>
      </c>
      <c r="B19" s="27">
        <v>31.645569620253166</v>
      </c>
      <c r="C19" s="27">
        <v>43.939393939393938</v>
      </c>
      <c r="D19" s="27">
        <v>35.294117647058826</v>
      </c>
    </row>
    <row r="20" spans="1:4" ht="18.600000000000001" customHeight="1" x14ac:dyDescent="0.2">
      <c r="A20" s="9" t="s">
        <v>13</v>
      </c>
      <c r="B20" s="27">
        <v>16.455696202531644</v>
      </c>
      <c r="C20" s="27">
        <v>24.242424242424242</v>
      </c>
      <c r="D20" s="27">
        <v>25.882352941176475</v>
      </c>
    </row>
    <row r="21" spans="1:4" ht="18.600000000000001" customHeight="1" x14ac:dyDescent="0.2">
      <c r="A21" s="9" t="s">
        <v>14</v>
      </c>
      <c r="B21" s="27">
        <v>17.721518987341771</v>
      </c>
      <c r="C21" s="27">
        <v>19.696969696969695</v>
      </c>
      <c r="D21" s="27">
        <v>27.058823529411764</v>
      </c>
    </row>
    <row r="22" spans="1:4" ht="18.600000000000001" customHeight="1" x14ac:dyDescent="0.2">
      <c r="A22" s="9" t="s">
        <v>15</v>
      </c>
      <c r="B22" s="27">
        <v>7.59493670886076</v>
      </c>
      <c r="C22" s="27">
        <v>22.727272727272727</v>
      </c>
      <c r="D22" s="27">
        <v>27.058823529411764</v>
      </c>
    </row>
    <row r="23" spans="1:4" ht="18.600000000000001" customHeight="1" x14ac:dyDescent="0.2">
      <c r="A23" s="9" t="s">
        <v>16</v>
      </c>
      <c r="B23" s="27">
        <v>64.556962025316452</v>
      </c>
      <c r="C23" s="27">
        <v>40.909090909090914</v>
      </c>
      <c r="D23" s="27">
        <v>27.058823529411764</v>
      </c>
    </row>
    <row r="24" spans="1:4" ht="18.600000000000001" customHeight="1" x14ac:dyDescent="0.2">
      <c r="A24" s="9" t="s">
        <v>17</v>
      </c>
      <c r="B24" s="27">
        <v>2.5316455696202533</v>
      </c>
      <c r="C24" s="27">
        <v>10.606060606060606</v>
      </c>
      <c r="D24" s="27">
        <v>20</v>
      </c>
    </row>
    <row r="25" spans="1:4" ht="18.600000000000001" customHeight="1" x14ac:dyDescent="0.2">
      <c r="A25" s="10" t="s">
        <v>18</v>
      </c>
      <c r="B25" s="28">
        <v>59.914893617021278</v>
      </c>
      <c r="C25" s="28">
        <v>110.00000000000001</v>
      </c>
      <c r="D25" s="28">
        <v>222.45370370370372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62.068965517241381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36.904761904761905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49.707602339181285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60.606060606060609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11.76470588235294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35.294117647058826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25.882352941176475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27.058823529411764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27.058823529411764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27.058823529411764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222.45370370370372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2016-01-28T11:37:23Z</dcterms:modified>
</cp:coreProperties>
</file>