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<sst xmlns="http://schemas.openxmlformats.org/spreadsheetml/2006/main" count="23" uniqueCount="17">
  <si>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</si>
  <si>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</si>
  <si>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</si>
  <si>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</si>
  <si>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</si>
  <si>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</si>
  <si>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</si>
  <si>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</si>
  <si>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</si>
  <si>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</si>
  <si>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</si>
  <si>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</si>
  <si>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</si>
  <si>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</si>
  <si>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PIODE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</si>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</sst>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4.8192771084337354</c:v>
                </c:pt>
                <c:pt idx="1">
                  <c:v>5.7142857142857144</c:v>
                </c:pt>
                <c:pt idx="2">
                  <c:v>7.608695652173914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9200"/>
        <c:axId val="99046528"/>
      </c:lineChart>
      <c:catAx>
        <c:axId val="98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46528"/>
        <c:crosses val="autoZero"/>
        <c:auto val="1"/>
        <c:lblAlgn val="ctr"/>
        <c:lblOffset val="100"/>
        <c:noMultiLvlLbl val="0"/>
      </c:catAx>
      <c:valAx>
        <c:axId val="9904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12.5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4448"/>
        <c:axId val="99100544"/>
      </c:lineChart>
      <c:catAx>
        <c:axId val="990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4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0592"/>
        <c:axId val="99317632"/>
      </c:bubbleChart>
      <c:valAx>
        <c:axId val="9931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7632"/>
        <c:crosses val="autoZero"/>
        <c:crossBetween val="midCat"/>
      </c:valAx>
      <c:valAx>
        <c:axId val="993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2.2222222222222223</v>
      </c>
      <c r="D13" s="27">
        <v>1.8181818181818181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12</v>
      </c>
      <c r="D14" s="27">
        <v>16.216216216216218</v>
      </c>
    </row>
    <row r="15" spans="1:4" ht="19.899999999999999" customHeight="1" x14ac:dyDescent="0.2">
      <c r="A15" s="9" t="s">
        <v>10</v>
      </c>
      <c r="B15" s="27">
        <v>4.8192771084337354</v>
      </c>
      <c r="C15" s="27">
        <v>5.7142857142857144</v>
      </c>
      <c r="D15" s="27">
        <v>7.608695652173914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12.5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1.8181818181818181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16.216216216216218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7.608695652173914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2016-04-29T08:33:26Z</dcterms:modified>
</cp:coreProperties>
</file>