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<sst xmlns="http://schemas.openxmlformats.org/spreadsheetml/2006/main" count="25" uniqueCount="18">
  <si>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</si>
  <si>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</si>
  <si>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</si>
  <si>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</si>
  <si>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</si>
  <si>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</si>
  <si>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</si>
  <si>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</si>
  <si>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</si>
  <si>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</si>
  <si>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</si>
  <si>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</si>
  <si>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</si>
  <si>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</si>
  <si>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</si>
  <si>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PIODE</t>
  </si>
  <si>
    <t>Piode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</si>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</sst>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18.461538461538463</c:v>
                </c:pt>
                <c:pt idx="1">
                  <c:v>6.25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28.735632183908045</c:v>
                </c:pt>
                <c:pt idx="2">
                  <c:v>44.047619047619044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63.218390804597703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44.047619047619044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63.218390804597703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44.047619047619044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67.142857142857139</v>
      </c>
      <c r="C13" s="28">
        <v>51.724137931034484</v>
      </c>
      <c r="D13" s="28">
        <v>63.218390804597703</v>
      </c>
    </row>
    <row r="14" spans="1:4" ht="17.45" customHeight="1" x14ac:dyDescent="0.25">
      <c r="A14" s="9" t="s">
        <v>8</v>
      </c>
      <c r="B14" s="28">
        <v>44.444444444444443</v>
      </c>
      <c r="C14" s="28">
        <v>28.735632183908045</v>
      </c>
      <c r="D14" s="28">
        <v>44.047619047619044</v>
      </c>
    </row>
    <row r="15" spans="1:4" ht="17.45" customHeight="1" x14ac:dyDescent="0.25">
      <c r="A15" s="27" t="s">
        <v>9</v>
      </c>
      <c r="B15" s="28">
        <v>54.966887417218544</v>
      </c>
      <c r="C15" s="28">
        <v>40.229885057471265</v>
      </c>
      <c r="D15" s="28">
        <v>53.801169590643269</v>
      </c>
    </row>
    <row r="16" spans="1:4" ht="17.45" customHeight="1" x14ac:dyDescent="0.25">
      <c r="A16" s="27" t="s">
        <v>10</v>
      </c>
      <c r="B16" s="28">
        <v>18.461538461538463</v>
      </c>
      <c r="C16" s="28">
        <v>6.25</v>
      </c>
      <c r="D16" s="28">
        <v>9.0909090909090917</v>
      </c>
    </row>
    <row r="17" spans="1:4" ht="17.45" customHeight="1" x14ac:dyDescent="0.25">
      <c r="A17" s="10" t="s">
        <v>6</v>
      </c>
      <c r="B17" s="31">
        <v>171.42857142857142</v>
      </c>
      <c r="C17" s="31">
        <v>57.142857142857139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63.218390804597703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44.047619047619044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53.801169590643269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9.0909090909090917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2016-03-11T09:02:47Z</dcterms:modified>
</cp:coreProperties>
</file>