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<sst xmlns="http://schemas.openxmlformats.org/spreadsheetml/2006/main" count="24" uniqueCount="18">
  <si>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</si>
  <si>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</si>
  <si>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</si>
  <si>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</si>
  <si>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</si>
  <si>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</si>
  <si>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</si>
  <si>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</si>
  <si>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</si>
  <si>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</si>
  <si>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</si>
  <si>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</si>
  <si>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</si>
  <si>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</si>
  <si>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VERCELLI</t>
  </si>
  <si>
    <t>PIODE</t>
  </si>
  <si>
    <t>Piode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</si>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</sst>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1.0869565217391304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3927424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7424"/>
        <c:crosses val="autoZero"/>
        <c:auto val="1"/>
        <c:lblAlgn val="ctr"/>
        <c:lblOffset val="100"/>
        <c:noMultiLvlLbl val="0"/>
      </c:catAx>
      <c:valAx>
        <c:axId val="639274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10.95890410958904</c:v>
                </c:pt>
                <c:pt idx="1">
                  <c:v>33.695652173913047</c:v>
                </c:pt>
                <c:pt idx="2">
                  <c:v>31.868131868131865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4026112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6112"/>
        <c:crosses val="autoZero"/>
        <c:auto val="1"/>
        <c:lblAlgn val="ctr"/>
        <c:lblOffset val="100"/>
        <c:noMultiLvlLbl val="0"/>
      </c:catAx>
      <c:valAx>
        <c:axId val="84026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Piode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31.868131868131865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456"/>
        <c:axId val="88388352"/>
      </c:scatterChart>
      <c:valAx>
        <c:axId val="865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88352"/>
        <c:crosses val="autoZero"/>
        <c:crossBetween val="midCat"/>
      </c:valAx>
      <c:valAx>
        <c:axId val="8838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32.170329670329672</v>
      </c>
      <c r="C13" s="22">
        <v>39.482233502538072</v>
      </c>
      <c r="D13" s="22">
        <v>44.89</v>
      </c>
    </row>
    <row r="14" spans="1:4" ht="19.149999999999999" customHeight="1" x14ac:dyDescent="0.2">
      <c r="A14" s="9" t="s">
        <v>7</v>
      </c>
      <c r="B14" s="22">
        <v>10.95890410958904</v>
      </c>
      <c r="C14" s="22">
        <v>33.695652173913047</v>
      </c>
      <c r="D14" s="22">
        <v>31.868131868131865</v>
      </c>
    </row>
    <row r="15" spans="1:4" ht="19.149999999999999" customHeight="1" x14ac:dyDescent="0.2">
      <c r="A15" s="9" t="s">
        <v>8</v>
      </c>
      <c r="B15" s="22">
        <v>0</v>
      </c>
      <c r="C15" s="22">
        <v>1.0869565217391304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2.030456852791878</v>
      </c>
      <c r="D16" s="23">
        <v>11.398963730569948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44.89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31.868131868131865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11.398963730569948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2016-01-27T12:29:02Z</dcterms:modified>
</cp:coreProperties>
</file>