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<sst xmlns="http://schemas.openxmlformats.org/spreadsheetml/2006/main" count="40" uniqueCount="25">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</sst>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83.561643835616437</c:v>
                </c:pt>
                <c:pt idx="1">
                  <c:v>86.956521739130437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80.205479452054789</c:v>
                </c:pt>
                <c:pt idx="1">
                  <c:v>84.543478260869563</c:v>
                </c:pt>
                <c:pt idx="2">
                  <c:v>95.197802197802204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6160"/>
        <c:axId val="93446144"/>
      </c:lineChart>
      <c:catAx>
        <c:axId val="934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95.197802197802204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7.5875486381322954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95.197802197802204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83.561643835616437</v>
      </c>
      <c r="C13" s="22">
        <v>86.956521739130437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80.205479452054789</v>
      </c>
      <c r="C14" s="22">
        <v>84.543478260869563</v>
      </c>
      <c r="D14" s="22">
        <v>95.197802197802204</v>
      </c>
    </row>
    <row r="15" spans="1:4" ht="19.149999999999999" customHeight="1" x14ac:dyDescent="0.2">
      <c r="A15" s="11" t="s">
        <v>8</v>
      </c>
      <c r="B15" s="22" t="s">
        <v>17</v>
      </c>
      <c r="C15" s="22">
        <v>2.518891687657431</v>
      </c>
      <c r="D15" s="22">
        <v>7.5875486381322954</v>
      </c>
    </row>
    <row r="16" spans="1:4" ht="19.149999999999999" customHeight="1" x14ac:dyDescent="0.2">
      <c r="A16" s="11" t="s">
        <v>10</v>
      </c>
      <c r="B16" s="22">
        <v>81.849315068493155</v>
      </c>
      <c r="C16" s="22">
        <v>78.817733990147786</v>
      </c>
      <c r="D16" s="22">
        <v>84.730538922155688</v>
      </c>
    </row>
    <row r="17" spans="1:4" ht="19.149999999999999" customHeight="1" x14ac:dyDescent="0.2">
      <c r="A17" s="11" t="s">
        <v>11</v>
      </c>
      <c r="B17" s="22">
        <v>90.654205607476641</v>
      </c>
      <c r="C17" s="22">
        <v>86.863270777479897</v>
      </c>
      <c r="D17" s="22">
        <v>86.013986013986013</v>
      </c>
    </row>
    <row r="18" spans="1:4" ht="19.149999999999999" customHeight="1" x14ac:dyDescent="0.2">
      <c r="A18" s="11" t="s">
        <v>12</v>
      </c>
      <c r="B18" s="22">
        <v>15.10909090909081</v>
      </c>
      <c r="C18" s="22">
        <v>21.369230769230853</v>
      </c>
      <c r="D18" s="22">
        <v>29.91315136476419</v>
      </c>
    </row>
    <row r="19" spans="1:4" ht="19.149999999999999" customHeight="1" x14ac:dyDescent="0.2">
      <c r="A19" s="11" t="s">
        <v>13</v>
      </c>
      <c r="B19" s="22">
        <v>95.547945205479451</v>
      </c>
      <c r="C19" s="22">
        <v>96.739130434782609</v>
      </c>
      <c r="D19" s="22">
        <v>98.35164835164835</v>
      </c>
    </row>
    <row r="20" spans="1:4" ht="19.149999999999999" customHeight="1" x14ac:dyDescent="0.2">
      <c r="A20" s="11" t="s">
        <v>15</v>
      </c>
      <c r="B20" s="22" t="s">
        <v>17</v>
      </c>
      <c r="C20" s="22">
        <v>67.062314540059347</v>
      </c>
      <c r="D20" s="22">
        <v>85.928143712574851</v>
      </c>
    </row>
    <row r="21" spans="1:4" ht="19.149999999999999" customHeight="1" x14ac:dyDescent="0.2">
      <c r="A21" s="11" t="s">
        <v>16</v>
      </c>
      <c r="B21" s="22" t="s">
        <v>17</v>
      </c>
      <c r="C21" s="22">
        <v>6.8249258160237387</v>
      </c>
      <c r="D21" s="22">
        <v>0.5988023952095809</v>
      </c>
    </row>
    <row r="22" spans="1:4" ht="19.149999999999999" customHeight="1" x14ac:dyDescent="0.2">
      <c r="A22" s="11" t="s">
        <v>6</v>
      </c>
      <c r="B22" s="22">
        <v>47.945205479452049</v>
      </c>
      <c r="C22" s="22">
        <v>43.478260869565219</v>
      </c>
      <c r="D22" s="22">
        <v>36.263736263736263</v>
      </c>
    </row>
    <row r="23" spans="1:4" ht="19.149999999999999" customHeight="1" x14ac:dyDescent="0.2">
      <c r="A23" s="12" t="s">
        <v>14</v>
      </c>
      <c r="B23" s="23">
        <v>6.7129629629629637</v>
      </c>
      <c r="C23" s="23">
        <v>3.7671232876712328</v>
      </c>
      <c r="D23" s="23">
        <v>3.4782608695652173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95.197802197802204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7.5875486381322954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84.730538922155688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86.013986013986013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29.91315136476419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98.35164835164835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85.928143712574851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0.5988023952095809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36.263736263736263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3.4782608695652173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2016-01-27T08:27:58Z</dcterms:modified>
</cp:coreProperties>
</file>