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<sst xmlns="http://schemas.openxmlformats.org/spreadsheetml/2006/main" count="23" uniqueCount="17">
  <si>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</si>
  <si>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</si>
  <si>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</si>
  <si>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</si>
  <si>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</si>
  <si>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</si>
  <si>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</si>
  <si>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</si>
  <si>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</si>
  <si>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</si>
  <si>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</si>
  <si>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</si>
  <si>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</si>
  <si>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VERCELLI</t>
  </si>
  <si>
    <t>PIODE</t>
  </si>
  <si>
    <t>Piode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</si>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</sst>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3.9215686274509802</c:v>
                </c:pt>
                <c:pt idx="1">
                  <c:v>3.8461538461538463</c:v>
                </c:pt>
                <c:pt idx="2">
                  <c:v>6.1224489795918364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568"/>
        <c:axId val="63647104"/>
      </c:lineChart>
      <c:catAx>
        <c:axId val="636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7104"/>
        <c:crosses val="autoZero"/>
        <c:auto val="1"/>
        <c:lblAlgn val="ctr"/>
        <c:lblOffset val="100"/>
        <c:noMultiLvlLbl val="0"/>
      </c:catAx>
      <c:valAx>
        <c:axId val="636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Piode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26.530612244897959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6.1224489795918364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4.0816326530612246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Piode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26.530612244897959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6.1224489795918364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11.76470588235294</c:v>
                </c:pt>
                <c:pt idx="1">
                  <c:v>17.307692307692307</c:v>
                </c:pt>
                <c:pt idx="2">
                  <c:v>26.530612244897959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2336"/>
        <c:axId val="96393856"/>
      </c:lineChart>
      <c:catAx>
        <c:axId val="963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3856"/>
        <c:crosses val="autoZero"/>
        <c:auto val="1"/>
        <c:lblAlgn val="ctr"/>
        <c:lblOffset val="100"/>
        <c:noMultiLvlLbl val="0"/>
      </c:catAx>
      <c:valAx>
        <c:axId val="96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36.111111111111107</v>
      </c>
      <c r="C13" s="28">
        <v>37.5</v>
      </c>
      <c r="D13" s="28">
        <v>28.846153846153843</v>
      </c>
    </row>
    <row r="14" spans="1:4" ht="19.899999999999999" customHeight="1" x14ac:dyDescent="0.2">
      <c r="A14" s="9" t="s">
        <v>8</v>
      </c>
      <c r="B14" s="28">
        <v>3.9215686274509802</v>
      </c>
      <c r="C14" s="28">
        <v>1.9230769230769231</v>
      </c>
      <c r="D14" s="28">
        <v>4.0816326530612246</v>
      </c>
    </row>
    <row r="15" spans="1:4" ht="19.899999999999999" customHeight="1" x14ac:dyDescent="0.2">
      <c r="A15" s="9" t="s">
        <v>9</v>
      </c>
      <c r="B15" s="28">
        <v>11.76470588235294</v>
      </c>
      <c r="C15" s="28">
        <v>17.307692307692307</v>
      </c>
      <c r="D15" s="28">
        <v>26.530612244897959</v>
      </c>
    </row>
    <row r="16" spans="1:4" ht="19.899999999999999" customHeight="1" x14ac:dyDescent="0.2">
      <c r="A16" s="10" t="s">
        <v>7</v>
      </c>
      <c r="B16" s="29">
        <v>3.9215686274509802</v>
      </c>
      <c r="C16" s="29">
        <v>3.8461538461538463</v>
      </c>
      <c r="D16" s="29">
        <v>6.1224489795918364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28.846153846153843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4.0816326530612246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26.530612244897959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6.1224489795918364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2016-01-26T14:56:24Z</dcterms:modified>
</cp:coreProperties>
</file>