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<sst xmlns="http://schemas.openxmlformats.org/spreadsheetml/2006/main" count="21" uniqueCount="16">
  <si>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</si>
  <si>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</si>
  <si>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</si>
  <si>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</si>
  <si>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</si>
  <si>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</si>
  <si>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</si>
  <si>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</si>
  <si>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</si>
  <si>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</si>
  <si>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</si>
  <si>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</si>
  <si>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VERCELLI</t>
  </si>
  <si>
    <t>PIODE</t>
  </si>
  <si>
    <t>Piode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</si>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</sst>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2.493150684931507</c:v>
                </c:pt>
                <c:pt idx="1">
                  <c:v>2.1413043478260869</c:v>
                </c:pt>
                <c:pt idx="2">
                  <c:v>2.1208791208791209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48608"/>
        <c:axId val="86150528"/>
      </c:lineChart>
      <c:catAx>
        <c:axId val="8614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50528"/>
        <c:crosses val="autoZero"/>
        <c:auto val="1"/>
        <c:lblAlgn val="ctr"/>
        <c:lblOffset val="100"/>
        <c:noMultiLvlLbl val="0"/>
      </c:catAx>
      <c:valAx>
        <c:axId val="861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14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30.136986301369863</c:v>
                </c:pt>
                <c:pt idx="1">
                  <c:v>43.478260869565219</c:v>
                </c:pt>
                <c:pt idx="2">
                  <c:v>46.153846153846153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22720"/>
        <c:axId val="86237568"/>
      </c:lineChart>
      <c:catAx>
        <c:axId val="8622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37568"/>
        <c:crosses val="autoZero"/>
        <c:auto val="1"/>
        <c:lblAlgn val="ctr"/>
        <c:lblOffset val="100"/>
        <c:noMultiLvlLbl val="0"/>
      </c:catAx>
      <c:valAx>
        <c:axId val="8623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2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2.1208791208791209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53696"/>
        <c:axId val="89465216"/>
      </c:bubbleChart>
      <c:valAx>
        <c:axId val="8945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5216"/>
        <c:crosses val="autoZero"/>
        <c:crossBetween val="midCat"/>
      </c:valAx>
      <c:valAx>
        <c:axId val="8946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3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2.493150684931507</v>
      </c>
      <c r="C13" s="27">
        <v>2.1413043478260869</v>
      </c>
      <c r="D13" s="27">
        <v>2.1208791208791209</v>
      </c>
    </row>
    <row r="14" spans="1:4" ht="21.6" customHeight="1" x14ac:dyDescent="0.2">
      <c r="A14" s="8" t="s">
        <v>5</v>
      </c>
      <c r="B14" s="27">
        <v>30.136986301369863</v>
      </c>
      <c r="C14" s="27">
        <v>43.478260869565219</v>
      </c>
      <c r="D14" s="27">
        <v>46.153846153846153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2.1208791208791209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46.153846153846153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2015-04-17T07:46:34Z</dcterms:modified>
</cp:coreProperties>
</file>