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<sst xmlns="http://schemas.openxmlformats.org/spreadsheetml/2006/main" count="66" uniqueCount="26">
  <si>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</si>
  <si>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</si>
  <si>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</si>
  <si>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</si>
  <si>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</si>
  <si>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</si>
  <si>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</si>
  <si>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</si>
  <si>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</si>
  <si>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</si>
  <si>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</si>
  <si>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</si>
  <si>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</si>
  <si>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</si>
  <si>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</si>
  <si>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</si>
  <si>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</si>
  <si>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</si>
  <si>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</si>
  <si>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</si>
  <si>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</si>
  <si>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PIODE</t>
  </si>
  <si>
    <t>….</t>
  </si>
  <si>
    <t>-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</si>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</sst>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2.0408163265306123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5.4945054945054945</v>
      </c>
      <c r="C13" s="30">
        <v>5.0761421319796947</v>
      </c>
      <c r="D13" s="30">
        <v>25.906735751295336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2.0408163265306123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4.3478260869565215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25.906735751295336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2016-01-26T08:36:56Z</dcterms:modified>
</cp:coreProperties>
</file>