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<sst xmlns="http://schemas.openxmlformats.org/spreadsheetml/2006/main" count="29" uniqueCount="20">
  <si>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</si>
  <si>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</si>
  <si>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</si>
  <si>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</si>
  <si>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</si>
  <si>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</si>
  <si>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</si>
  <si>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</si>
  <si>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</si>
  <si>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</si>
  <si>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</si>
  <si>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</si>
  <si>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</si>
  <si>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</si>
  <si>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</si>
  <si>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</si>
  <si>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</si>
  <si>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PIODE</t>
  </si>
  <si>
    <t>Piode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</si>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</sst>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8.2417582417582409</c:v>
                </c:pt>
                <c:pt idx="1">
                  <c:v>9.1370558375634516</c:v>
                </c:pt>
                <c:pt idx="2">
                  <c:v>13.989637305699482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81408"/>
        <c:axId val="88883584"/>
      </c:lineChart>
      <c:catAx>
        <c:axId val="8888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83584"/>
        <c:crosses val="autoZero"/>
        <c:auto val="1"/>
        <c:lblAlgn val="ctr"/>
        <c:lblOffset val="100"/>
        <c:noMultiLvlLbl val="0"/>
      </c:catAx>
      <c:valAx>
        <c:axId val="8888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8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8.2417582417582409</c:v>
                </c:pt>
                <c:pt idx="1">
                  <c:v>3.5532994923857872</c:v>
                </c:pt>
                <c:pt idx="2">
                  <c:v>4.1450777202072544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01120"/>
        <c:axId val="88914176"/>
      </c:lineChart>
      <c:catAx>
        <c:axId val="8890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4176"/>
        <c:crosses val="autoZero"/>
        <c:auto val="1"/>
        <c:lblAlgn val="ctr"/>
        <c:lblOffset val="100"/>
        <c:noMultiLvlLbl val="0"/>
      </c:catAx>
      <c:valAx>
        <c:axId val="889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01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43.69747899159664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18.487394957983195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43.69747899159664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18.487394957983195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30560"/>
        <c:axId val="88941696"/>
      </c:bubbleChart>
      <c:valAx>
        <c:axId val="88930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1696"/>
        <c:crosses val="autoZero"/>
        <c:crossBetween val="midCat"/>
      </c:valAx>
      <c:valAx>
        <c:axId val="8894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30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97.826086956521735</v>
      </c>
      <c r="C13" s="22">
        <v>105.20833333333333</v>
      </c>
      <c r="D13" s="22">
        <v>94.949494949494948</v>
      </c>
    </row>
    <row r="14" spans="1:4" ht="17.45" customHeight="1" x14ac:dyDescent="0.2">
      <c r="A14" s="10" t="s">
        <v>6</v>
      </c>
      <c r="B14" s="22">
        <v>8.2417582417582409</v>
      </c>
      <c r="C14" s="22">
        <v>3.5532994923857872</v>
      </c>
      <c r="D14" s="22">
        <v>4.1450777202072544</v>
      </c>
    </row>
    <row r="15" spans="1:4" ht="17.45" customHeight="1" x14ac:dyDescent="0.2">
      <c r="A15" s="10" t="s">
        <v>12</v>
      </c>
      <c r="B15" s="22">
        <v>8.2417582417582409</v>
      </c>
      <c r="C15" s="22">
        <v>9.1370558375634516</v>
      </c>
      <c r="D15" s="22">
        <v>13.989637305699482</v>
      </c>
    </row>
    <row r="16" spans="1:4" ht="17.45" customHeight="1" x14ac:dyDescent="0.2">
      <c r="A16" s="10" t="s">
        <v>7</v>
      </c>
      <c r="B16" s="22">
        <v>31.304347826086961</v>
      </c>
      <c r="C16" s="22">
        <v>38.095238095238095</v>
      </c>
      <c r="D16" s="22">
        <v>43.69747899159664</v>
      </c>
    </row>
    <row r="17" spans="1:4" ht="17.45" customHeight="1" x14ac:dyDescent="0.2">
      <c r="A17" s="10" t="s">
        <v>8</v>
      </c>
      <c r="B17" s="22">
        <v>26.956521739130434</v>
      </c>
      <c r="C17" s="22">
        <v>18.253968253968253</v>
      </c>
      <c r="D17" s="22">
        <v>18.487394957983195</v>
      </c>
    </row>
    <row r="18" spans="1:4" ht="17.45" customHeight="1" x14ac:dyDescent="0.2">
      <c r="A18" s="10" t="s">
        <v>9</v>
      </c>
      <c r="B18" s="22">
        <v>116.12903225806453</v>
      </c>
      <c r="C18" s="22">
        <v>208.69565217391303</v>
      </c>
      <c r="D18" s="22">
        <v>236.36363636363637</v>
      </c>
    </row>
    <row r="19" spans="1:4" ht="17.45" customHeight="1" x14ac:dyDescent="0.2">
      <c r="A19" s="11" t="s">
        <v>13</v>
      </c>
      <c r="B19" s="23">
        <v>0.68965517241379315</v>
      </c>
      <c r="C19" s="23">
        <v>1.8181818181818181</v>
      </c>
      <c r="D19" s="23">
        <v>2.3529411764705883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94.949494949494948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4.1450777202072544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13.989637305699482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43.69747899159664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18.487394957983195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236.36363636363637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2.3529411764705883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2015-04-16T11:16:52Z</dcterms:modified>
</cp:coreProperties>
</file>