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<sst xmlns="http://schemas.openxmlformats.org/spreadsheetml/2006/main" count="31" uniqueCount="21">
  <si>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</si>
  <si>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</si>
  <si>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</si>
  <si>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</si>
  <si>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</si>
  <si>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</si>
  <si>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</si>
  <si>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</si>
  <si>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</si>
  <si>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</si>
  <si>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</si>
  <si>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</si>
  <si>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</si>
  <si>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</si>
  <si>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</si>
  <si>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</si>
  <si>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</si>
  <si>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</si>
  <si>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PIODE</t>
  </si>
  <si>
    <t>Piode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</si>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</sst>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13.384518083807675</c:v>
                </c:pt>
                <c:pt idx="1">
                  <c:v>14.487637706099516</c:v>
                </c:pt>
                <c:pt idx="2">
                  <c:v>14.193472473488358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3712"/>
        <c:axId val="66005248"/>
      </c:lineChart>
      <c:catAx>
        <c:axId val="6600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6005248"/>
        <c:crosses val="autoZero"/>
        <c:auto val="1"/>
        <c:lblAlgn val="ctr"/>
        <c:lblOffset val="100"/>
        <c:noMultiLvlLbl val="0"/>
      </c:catAx>
      <c:valAx>
        <c:axId val="660052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600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-0.68755417073701475</c:v>
                </c:pt>
                <c:pt idx="1">
                  <c:v>0.79511479769058813</c:v>
                </c:pt>
                <c:pt idx="2">
                  <c:v>-0.20492513946914759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-0.44353110839959742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-0.17376627839876813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-0.20492513946914759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-0.44353110839959742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-0.17376627839876813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59296"/>
        <c:axId val="90361216"/>
      </c:bubbleChart>
      <c:valAx>
        <c:axId val="903592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61216"/>
        <c:crosses val="autoZero"/>
        <c:crossBetween val="midCat"/>
        <c:majorUnit val="0.2"/>
        <c:minorUnit val="4.0000000000000008E-2"/>
      </c:valAx>
      <c:valAx>
        <c:axId val="9036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92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182</v>
      </c>
      <c r="C13" s="29">
        <v>197</v>
      </c>
      <c r="D13" s="29">
        <v>193</v>
      </c>
    </row>
    <row r="14" spans="1:4" ht="19.149999999999999" customHeight="1" x14ac:dyDescent="0.2">
      <c r="A14" s="9" t="s">
        <v>9</v>
      </c>
      <c r="B14" s="28">
        <v>-0.68755417073701475</v>
      </c>
      <c r="C14" s="28">
        <v>0.79511479769058813</v>
      </c>
      <c r="D14" s="28">
        <v>-0.20492513946914759</v>
      </c>
    </row>
    <row r="15" spans="1:4" ht="19.149999999999999" customHeight="1" x14ac:dyDescent="0.2">
      <c r="A15" s="9" t="s">
        <v>10</v>
      </c>
      <c r="B15" s="28" t="s">
        <v>2</v>
      </c>
      <c r="C15" s="28">
        <v>-2.9408208178640094</v>
      </c>
      <c r="D15" s="28">
        <v>-0.44353110839959742</v>
      </c>
    </row>
    <row r="16" spans="1:4" ht="19.149999999999999" customHeight="1" x14ac:dyDescent="0.2">
      <c r="A16" s="9" t="s">
        <v>11</v>
      </c>
      <c r="B16" s="28" t="s">
        <v>2</v>
      </c>
      <c r="C16" s="28">
        <v>1.4278524291316819</v>
      </c>
      <c r="D16" s="28">
        <v>-0.17376627839876813</v>
      </c>
    </row>
    <row r="17" spans="1:4" ht="19.149999999999999" customHeight="1" x14ac:dyDescent="0.2">
      <c r="A17" s="9" t="s">
        <v>12</v>
      </c>
      <c r="B17" s="22">
        <v>0.97299118497109827</v>
      </c>
      <c r="C17" s="22">
        <v>1.1623705892865022</v>
      </c>
      <c r="D17" s="22">
        <v>1.6455243847357661</v>
      </c>
    </row>
    <row r="18" spans="1:4" ht="19.149999999999999" customHeight="1" x14ac:dyDescent="0.2">
      <c r="A18" s="9" t="s">
        <v>13</v>
      </c>
      <c r="B18" s="22">
        <v>30.219780219780219</v>
      </c>
      <c r="C18" s="22">
        <v>53.807106598984767</v>
      </c>
      <c r="D18" s="22">
        <v>43.005181347150256</v>
      </c>
    </row>
    <row r="19" spans="1:4" ht="19.149999999999999" customHeight="1" x14ac:dyDescent="0.2">
      <c r="A19" s="11" t="s">
        <v>14</v>
      </c>
      <c r="B19" s="23">
        <v>13.384518083807675</v>
      </c>
      <c r="C19" s="23">
        <v>14.487637706099516</v>
      </c>
      <c r="D19" s="23">
        <v>14.193472473488358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-0.20492513946914759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-0.44353110839959742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-0.17376627839876813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1.6455243847357661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43.005181347150256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14.193472473488358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2016-02-17T09:28:48Z</dcterms:modified>
</cp:coreProperties>
</file>