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<sst xmlns="http://schemas.openxmlformats.org/spreadsheetml/2006/main" count="41" uniqueCount="26">
  <si>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</si>
  <si>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</si>
  <si>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</si>
  <si>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</si>
  <si>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</si>
  <si>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</si>
  <si>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</si>
  <si>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</si>
  <si>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</si>
  <si>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</si>
  <si>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</si>
  <si>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</si>
  <si>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</si>
  <si>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</si>
  <si>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</si>
  <si>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</si>
  <si>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</si>
  <si>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</si>
  <si>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</si>
  <si>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</si>
  <si>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</si>
  <si>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</si>
  <si>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</si>
  <si>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PILA</t>
  </si>
  <si>
    <t>Pila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</si>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</sst>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</c:v>
                </c:pt>
                <c:pt idx="1">
                  <c:v>135.71428571428572</c:v>
                </c:pt>
                <c:pt idx="2">
                  <c:v>218.18181818181816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23712"/>
        <c:axId val="65525248"/>
      </c:lineChart>
      <c:catAx>
        <c:axId val="6552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25248"/>
        <c:crosses val="autoZero"/>
        <c:auto val="1"/>
        <c:lblAlgn val="ctr"/>
        <c:lblOffset val="100"/>
        <c:noMultiLvlLbl val="0"/>
      </c:catAx>
      <c:valAx>
        <c:axId val="655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2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44.444444444444443</c:v>
                </c:pt>
                <c:pt idx="1">
                  <c:v>43.518518518518519</c:v>
                </c:pt>
                <c:pt idx="2">
                  <c:v>50.442477876106196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65.573770491803273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32.692307692307693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65.573770491803273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32.692307692307693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06496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66.666666666666657</v>
      </c>
      <c r="C13" s="27">
        <v>53.703703703703709</v>
      </c>
      <c r="D13" s="27">
        <v>65.573770491803273</v>
      </c>
    </row>
    <row r="14" spans="1:4" ht="18.600000000000001" customHeight="1" x14ac:dyDescent="0.2">
      <c r="A14" s="9" t="s">
        <v>8</v>
      </c>
      <c r="B14" s="27">
        <v>23.52941176470588</v>
      </c>
      <c r="C14" s="27">
        <v>33.333333333333329</v>
      </c>
      <c r="D14" s="27">
        <v>32.692307692307693</v>
      </c>
    </row>
    <row r="15" spans="1:4" ht="18.600000000000001" customHeight="1" x14ac:dyDescent="0.2">
      <c r="A15" s="9" t="s">
        <v>9</v>
      </c>
      <c r="B15" s="27">
        <v>44.444444444444443</v>
      </c>
      <c r="C15" s="27">
        <v>43.518518518518519</v>
      </c>
      <c r="D15" s="27">
        <v>50.442477876106196</v>
      </c>
    </row>
    <row r="16" spans="1:4" ht="18.600000000000001" customHeight="1" x14ac:dyDescent="0.2">
      <c r="A16" s="9" t="s">
        <v>10</v>
      </c>
      <c r="B16" s="27">
        <v>190</v>
      </c>
      <c r="C16" s="27">
        <v>135.71428571428572</v>
      </c>
      <c r="D16" s="27">
        <v>218.18181818181816</v>
      </c>
    </row>
    <row r="17" spans="1:4" ht="18.600000000000001" customHeight="1" x14ac:dyDescent="0.2">
      <c r="A17" s="9" t="s">
        <v>6</v>
      </c>
      <c r="B17" s="27">
        <v>55.555555555555557</v>
      </c>
      <c r="C17" s="27">
        <v>66.666666666666657</v>
      </c>
      <c r="D17" s="27">
        <v>64.705882352941174</v>
      </c>
    </row>
    <row r="18" spans="1:4" ht="18.600000000000001" customHeight="1" x14ac:dyDescent="0.2">
      <c r="A18" s="9" t="s">
        <v>11</v>
      </c>
      <c r="B18" s="27">
        <v>4.5454545454545459</v>
      </c>
      <c r="C18" s="27">
        <v>6.3829787234042552</v>
      </c>
      <c r="D18" s="27">
        <v>0</v>
      </c>
    </row>
    <row r="19" spans="1:4" ht="18.600000000000001" customHeight="1" x14ac:dyDescent="0.2">
      <c r="A19" s="9" t="s">
        <v>12</v>
      </c>
      <c r="B19" s="27">
        <v>38.636363636363633</v>
      </c>
      <c r="C19" s="27">
        <v>51.063829787234042</v>
      </c>
      <c r="D19" s="27">
        <v>49.122807017543856</v>
      </c>
    </row>
    <row r="20" spans="1:4" ht="18.600000000000001" customHeight="1" x14ac:dyDescent="0.2">
      <c r="A20" s="9" t="s">
        <v>13</v>
      </c>
      <c r="B20" s="27">
        <v>27.27272727272727</v>
      </c>
      <c r="C20" s="27">
        <v>19.148936170212767</v>
      </c>
      <c r="D20" s="27">
        <v>35.087719298245609</v>
      </c>
    </row>
    <row r="21" spans="1:4" ht="18.600000000000001" customHeight="1" x14ac:dyDescent="0.2">
      <c r="A21" s="9" t="s">
        <v>14</v>
      </c>
      <c r="B21" s="27">
        <v>29.545454545454547</v>
      </c>
      <c r="C21" s="27">
        <v>23.404255319148938</v>
      </c>
      <c r="D21" s="27">
        <v>15.789473684210526</v>
      </c>
    </row>
    <row r="22" spans="1:4" ht="18.600000000000001" customHeight="1" x14ac:dyDescent="0.2">
      <c r="A22" s="9" t="s">
        <v>15</v>
      </c>
      <c r="B22" s="27">
        <v>18.181818181818183</v>
      </c>
      <c r="C22" s="27">
        <v>31.914893617021278</v>
      </c>
      <c r="D22" s="27">
        <v>28.07017543859649</v>
      </c>
    </row>
    <row r="23" spans="1:4" ht="18.600000000000001" customHeight="1" x14ac:dyDescent="0.2">
      <c r="A23" s="9" t="s">
        <v>16</v>
      </c>
      <c r="B23" s="27">
        <v>45.454545454545453</v>
      </c>
      <c r="C23" s="27">
        <v>25.531914893617021</v>
      </c>
      <c r="D23" s="27">
        <v>35.087719298245609</v>
      </c>
    </row>
    <row r="24" spans="1:4" ht="18.600000000000001" customHeight="1" x14ac:dyDescent="0.2">
      <c r="A24" s="9" t="s">
        <v>17</v>
      </c>
      <c r="B24" s="27">
        <v>2.2727272727272729</v>
      </c>
      <c r="C24" s="27">
        <v>21.276595744680851</v>
      </c>
      <c r="D24" s="27">
        <v>8.7719298245614024</v>
      </c>
    </row>
    <row r="25" spans="1:4" ht="18.600000000000001" customHeight="1" x14ac:dyDescent="0.2">
      <c r="A25" s="10" t="s">
        <v>18</v>
      </c>
      <c r="B25" s="28">
        <v>125</v>
      </c>
      <c r="C25" s="28">
        <v>211.03448275862067</v>
      </c>
      <c r="D25" s="28">
        <v>139.64285714285714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65.573770491803273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32.692307692307693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50.442477876106196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218.18181818181816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64.705882352941174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49.122807017543856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35.087719298245609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15.789473684210526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28.07017543859649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35.087719298245609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8.7719298245614024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139.64285714285714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2016-01-28T11:37:22Z</dcterms:modified>
</cp:coreProperties>
</file>