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<sst xmlns="http://schemas.openxmlformats.org/spreadsheetml/2006/main" count="40" uniqueCount="25">
  <si>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</si>
  <si>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</si>
  <si>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</si>
  <si>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</si>
  <si>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</si>
  <si>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</si>
  <si>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</si>
  <si>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</si>
  <si>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</si>
  <si>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</si>
  <si>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</si>
  <si>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</si>
  <si>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</si>
  <si>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</si>
  <si>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</si>
  <si>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</si>
  <si>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</si>
  <si>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</si>
  <si>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</si>
  <si>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</si>
  <si>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</si>
  <si>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VERCELLI</t>
  </si>
  <si>
    <t>PILA</t>
  </si>
  <si>
    <t>Pila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</si>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</sst>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</c:v>
                </c:pt>
                <c:pt idx="1">
                  <c:v>84.615384615384613</c:v>
                </c:pt>
                <c:pt idx="2">
                  <c:v>84.285714285714292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75232"/>
        <c:axId val="90928256"/>
      </c:lineChart>
      <c:catAx>
        <c:axId val="8737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auto val="1"/>
        <c:lblAlgn val="ctr"/>
        <c:lblOffset val="100"/>
        <c:noMultiLvlLbl val="0"/>
      </c:catAx>
      <c:valAx>
        <c:axId val="9092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37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78.900000000000006</c:v>
                </c:pt>
                <c:pt idx="1">
                  <c:v>83.723076923076917</c:v>
                </c:pt>
                <c:pt idx="2">
                  <c:v>87.685714285714283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544"/>
        <c:axId val="94244864"/>
      </c:lineChart>
      <c:catAx>
        <c:axId val="9396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auto val="1"/>
        <c:lblAlgn val="ctr"/>
        <c:lblOffset val="100"/>
        <c:noMultiLvlLbl val="0"/>
      </c:catAx>
      <c:valAx>
        <c:axId val="9424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84.285714285714292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87.685714285714283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6.1643835616438354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84.285714285714292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87.685714285714283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72000"/>
        <c:axId val="94683904"/>
      </c:bubbleChart>
      <c:valAx>
        <c:axId val="946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83904"/>
        <c:crosses val="autoZero"/>
        <c:crossBetween val="midCat"/>
      </c:valAx>
      <c:valAx>
        <c:axId val="9468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90</v>
      </c>
      <c r="C13" s="22">
        <v>84.615384615384613</v>
      </c>
      <c r="D13" s="22">
        <v>84.285714285714292</v>
      </c>
    </row>
    <row r="14" spans="1:4" ht="19.149999999999999" customHeight="1" x14ac:dyDescent="0.2">
      <c r="A14" s="11" t="s">
        <v>7</v>
      </c>
      <c r="B14" s="22">
        <v>78.900000000000006</v>
      </c>
      <c r="C14" s="22">
        <v>83.723076923076917</v>
      </c>
      <c r="D14" s="22">
        <v>87.685714285714283</v>
      </c>
    </row>
    <row r="15" spans="1:4" ht="19.149999999999999" customHeight="1" x14ac:dyDescent="0.2">
      <c r="A15" s="11" t="s">
        <v>8</v>
      </c>
      <c r="B15" s="22" t="s">
        <v>17</v>
      </c>
      <c r="C15" s="22">
        <v>4.1493775933609953</v>
      </c>
      <c r="D15" s="22">
        <v>6.1643835616438354</v>
      </c>
    </row>
    <row r="16" spans="1:4" ht="19.149999999999999" customHeight="1" x14ac:dyDescent="0.2">
      <c r="A16" s="11" t="s">
        <v>10</v>
      </c>
      <c r="B16" s="22">
        <v>86.222222222222229</v>
      </c>
      <c r="C16" s="22">
        <v>86.473429951690818</v>
      </c>
      <c r="D16" s="22">
        <v>84.433962264150935</v>
      </c>
    </row>
    <row r="17" spans="1:4" ht="19.149999999999999" customHeight="1" x14ac:dyDescent="0.2">
      <c r="A17" s="11" t="s">
        <v>11</v>
      </c>
      <c r="B17" s="22">
        <v>83.236994219653184</v>
      </c>
      <c r="C17" s="22">
        <v>84.453781512605048</v>
      </c>
      <c r="D17" s="22">
        <v>92.982456140350877</v>
      </c>
    </row>
    <row r="18" spans="1:4" ht="19.149999999999999" customHeight="1" x14ac:dyDescent="0.2">
      <c r="A18" s="11" t="s">
        <v>12</v>
      </c>
      <c r="B18" s="22">
        <v>21.97802197802207</v>
      </c>
      <c r="C18" s="22">
        <v>24.10714285714289</v>
      </c>
      <c r="D18" s="22">
        <v>30.379939209726444</v>
      </c>
    </row>
    <row r="19" spans="1:4" ht="19.149999999999999" customHeight="1" x14ac:dyDescent="0.2">
      <c r="A19" s="11" t="s">
        <v>13</v>
      </c>
      <c r="B19" s="22">
        <v>89.583333333333343</v>
      </c>
      <c r="C19" s="22">
        <v>94.615384615384613</v>
      </c>
      <c r="D19" s="22">
        <v>98.928571428571431</v>
      </c>
    </row>
    <row r="20" spans="1:4" ht="19.149999999999999" customHeight="1" x14ac:dyDescent="0.2">
      <c r="A20" s="11" t="s">
        <v>15</v>
      </c>
      <c r="B20" s="22" t="s">
        <v>17</v>
      </c>
      <c r="C20" s="22">
        <v>64.473684210526315</v>
      </c>
      <c r="D20" s="22">
        <v>69.721115537848604</v>
      </c>
    </row>
    <row r="21" spans="1:4" ht="19.149999999999999" customHeight="1" x14ac:dyDescent="0.2">
      <c r="A21" s="11" t="s">
        <v>16</v>
      </c>
      <c r="B21" s="22" t="s">
        <v>17</v>
      </c>
      <c r="C21" s="22">
        <v>0.8771929824561403</v>
      </c>
      <c r="D21" s="22">
        <v>1.9920318725099602</v>
      </c>
    </row>
    <row r="22" spans="1:4" ht="19.149999999999999" customHeight="1" x14ac:dyDescent="0.2">
      <c r="A22" s="11" t="s">
        <v>6</v>
      </c>
      <c r="B22" s="22">
        <v>61.666666666666671</v>
      </c>
      <c r="C22" s="22">
        <v>33.846153846153847</v>
      </c>
      <c r="D22" s="22">
        <v>18.571428571428573</v>
      </c>
    </row>
    <row r="23" spans="1:4" ht="19.149999999999999" customHeight="1" x14ac:dyDescent="0.2">
      <c r="A23" s="12" t="s">
        <v>14</v>
      </c>
      <c r="B23" s="23">
        <v>6.4393939393939394</v>
      </c>
      <c r="C23" s="23">
        <v>7.4733096085409247</v>
      </c>
      <c r="D23" s="23">
        <v>12.028301886792454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84.285714285714292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87.685714285714283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6.1643835616438354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84.433962264150935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92.982456140350877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30.379939209726444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98.928571428571431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69.721115537848604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1.9920318725099602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18.571428571428573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12.028301886792454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2016-01-27T08:27:57Z</dcterms:modified>
</cp:coreProperties>
</file>