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<sst xmlns="http://schemas.openxmlformats.org/spreadsheetml/2006/main" count="29" uniqueCount="20">
  <si>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</si>
  <si>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</si>
  <si>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</si>
  <si>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</si>
  <si>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</si>
  <si>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</si>
  <si>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</si>
  <si>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</si>
  <si>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</si>
  <si>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</si>
  <si>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</si>
  <si>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</si>
  <si>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</si>
  <si>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</si>
  <si>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</si>
  <si>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</si>
  <si>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</si>
  <si>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PILA</t>
  </si>
  <si>
    <t>Pila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</si>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</sst>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13.157894736842104</c:v>
                </c:pt>
                <c:pt idx="1">
                  <c:v>15.789473684210526</c:v>
                </c:pt>
                <c:pt idx="2">
                  <c:v>8.0291970802919703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79104"/>
        <c:axId val="88881024"/>
      </c:lineChart>
      <c:catAx>
        <c:axId val="88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1024"/>
        <c:crosses val="autoZero"/>
        <c:auto val="1"/>
        <c:lblAlgn val="ctr"/>
        <c:lblOffset val="100"/>
        <c:noMultiLvlLbl val="0"/>
      </c:catAx>
      <c:valAx>
        <c:axId val="888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7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3.5087719298245612</c:v>
                </c:pt>
                <c:pt idx="1">
                  <c:v>3.5087719298245612</c:v>
                </c:pt>
                <c:pt idx="2">
                  <c:v>10.948905109489052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3312"/>
        <c:axId val="88901888"/>
      </c:lineChart>
      <c:catAx>
        <c:axId val="888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888"/>
        <c:crosses val="autoZero"/>
        <c:auto val="1"/>
        <c:lblAlgn val="ctr"/>
        <c:lblOffset val="100"/>
        <c:noMultiLvlLbl val="0"/>
      </c:catAx>
      <c:valAx>
        <c:axId val="889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37.804878048780488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37.804878048780488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8256"/>
        <c:axId val="88930560"/>
      </c:bubbleChart>
      <c:valAx>
        <c:axId val="8892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560"/>
        <c:crosses val="autoZero"/>
        <c:crossBetween val="midCat"/>
      </c:valAx>
      <c:valAx>
        <c:axId val="8893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96.551724137931032</v>
      </c>
      <c r="C13" s="22">
        <v>107.27272727272728</v>
      </c>
      <c r="D13" s="22">
        <v>124.59016393442623</v>
      </c>
    </row>
    <row r="14" spans="1:4" ht="17.45" customHeight="1" x14ac:dyDescent="0.2">
      <c r="A14" s="10" t="s">
        <v>6</v>
      </c>
      <c r="B14" s="22">
        <v>3.5087719298245612</v>
      </c>
      <c r="C14" s="22">
        <v>3.5087719298245612</v>
      </c>
      <c r="D14" s="22">
        <v>10.948905109489052</v>
      </c>
    </row>
    <row r="15" spans="1:4" ht="17.45" customHeight="1" x14ac:dyDescent="0.2">
      <c r="A15" s="10" t="s">
        <v>12</v>
      </c>
      <c r="B15" s="22">
        <v>13.157894736842104</v>
      </c>
      <c r="C15" s="22">
        <v>15.789473684210526</v>
      </c>
      <c r="D15" s="22">
        <v>8.0291970802919703</v>
      </c>
    </row>
    <row r="16" spans="1:4" ht="17.45" customHeight="1" x14ac:dyDescent="0.2">
      <c r="A16" s="10" t="s">
        <v>7</v>
      </c>
      <c r="B16" s="22">
        <v>45.588235294117645</v>
      </c>
      <c r="C16" s="22">
        <v>36.708860759493675</v>
      </c>
      <c r="D16" s="22">
        <v>37.804878048780488</v>
      </c>
    </row>
    <row r="17" spans="1:4" ht="17.45" customHeight="1" x14ac:dyDescent="0.2">
      <c r="A17" s="10" t="s">
        <v>8</v>
      </c>
      <c r="B17" s="22">
        <v>22.058823529411764</v>
      </c>
      <c r="C17" s="22">
        <v>7.59493670886076</v>
      </c>
      <c r="D17" s="22">
        <v>29.268292682926827</v>
      </c>
    </row>
    <row r="18" spans="1:4" ht="17.45" customHeight="1" x14ac:dyDescent="0.2">
      <c r="A18" s="10" t="s">
        <v>9</v>
      </c>
      <c r="B18" s="22">
        <v>206.66666666666669</v>
      </c>
      <c r="C18" s="22">
        <v>483.33333333333331</v>
      </c>
      <c r="D18" s="22">
        <v>129.16666666666669</v>
      </c>
    </row>
    <row r="19" spans="1:4" ht="17.45" customHeight="1" x14ac:dyDescent="0.2">
      <c r="A19" s="11" t="s">
        <v>13</v>
      </c>
      <c r="B19" s="23">
        <v>1.0416666666666665</v>
      </c>
      <c r="C19" s="23">
        <v>0.94339622641509435</v>
      </c>
      <c r="D19" s="23">
        <v>3.5714285714285712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124.59016393442623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10.948905109489052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8.0291970802919703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37.804878048780488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29.268292682926827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129.16666666666669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3.5714285714285712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2015-04-16T11:16:52Z</dcterms:modified>
</cp:coreProperties>
</file>