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<sst xmlns="http://schemas.openxmlformats.org/spreadsheetml/2006/main" count="40" uniqueCount="23">
  <si>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</si>
  <si>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</si>
  <si>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</si>
  <si>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</si>
  <si>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</si>
  <si>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</si>
  <si>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</si>
  <si>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</si>
  <si>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</si>
  <si>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</si>
  <si>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</si>
  <si>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</si>
  <si>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</si>
  <si>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</si>
  <si>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</si>
  <si>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</si>
  <si>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</si>
  <si>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</si>
  <si>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</si>
  <si>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</si>
  <si>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PEZZANA</t>
  </si>
  <si>
    <t>Pezzana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</si>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</sst>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0.60240963855421692</c:v>
                </c:pt>
                <c:pt idx="1">
                  <c:v>0.99206349206349198</c:v>
                </c:pt>
                <c:pt idx="2">
                  <c:v>1.0471204188481675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11.363636363636363</c:v>
                </c:pt>
                <c:pt idx="1">
                  <c:v>11.731843575418994</c:v>
                </c:pt>
                <c:pt idx="2">
                  <c:v>9.8265895953757223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382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1.0471204188481675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2.9668411867364748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1.0471204188481675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2.9668411867364748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98.414999999999992</v>
      </c>
      <c r="C13" s="23">
        <v>98.057999999999993</v>
      </c>
      <c r="D13" s="23">
        <v>97.722999999999999</v>
      </c>
    </row>
    <row r="14" spans="1:4" ht="18" customHeight="1" x14ac:dyDescent="0.2">
      <c r="A14" s="10" t="s">
        <v>10</v>
      </c>
      <c r="B14" s="23">
        <v>4418.5</v>
      </c>
      <c r="C14" s="23">
        <v>3870</v>
      </c>
      <c r="D14" s="23">
        <v>5810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0.60240963855421692</v>
      </c>
      <c r="C17" s="23">
        <v>0.99206349206349198</v>
      </c>
      <c r="D17" s="23">
        <v>1.0471204188481675</v>
      </c>
    </row>
    <row r="18" spans="1:4" ht="18" customHeight="1" x14ac:dyDescent="0.2">
      <c r="A18" s="10" t="s">
        <v>7</v>
      </c>
      <c r="B18" s="23">
        <v>0.40160642570281119</v>
      </c>
      <c r="C18" s="23">
        <v>0.1984126984126984</v>
      </c>
      <c r="D18" s="23">
        <v>1.0471204188481675</v>
      </c>
    </row>
    <row r="19" spans="1:4" ht="18" customHeight="1" x14ac:dyDescent="0.2">
      <c r="A19" s="10" t="s">
        <v>13</v>
      </c>
      <c r="B19" s="23">
        <v>0.45998160073597055</v>
      </c>
      <c r="C19" s="23">
        <v>2.6572187776793621</v>
      </c>
      <c r="D19" s="23">
        <v>0</v>
      </c>
    </row>
    <row r="20" spans="1:4" ht="18" customHeight="1" x14ac:dyDescent="0.2">
      <c r="A20" s="10" t="s">
        <v>14</v>
      </c>
      <c r="B20" s="23">
        <v>11.363636363636363</v>
      </c>
      <c r="C20" s="23">
        <v>11.731843575418994</v>
      </c>
      <c r="D20" s="23">
        <v>9.8265895953757223</v>
      </c>
    </row>
    <row r="21" spans="1:4" ht="18" customHeight="1" x14ac:dyDescent="0.2">
      <c r="A21" s="12" t="s">
        <v>15</v>
      </c>
      <c r="B21" s="24">
        <v>4.8192771084337354</v>
      </c>
      <c r="C21" s="24">
        <v>2.5793650793650791</v>
      </c>
      <c r="D21" s="24">
        <v>2.9668411867364748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97.722999999999999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5810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1.0471204188481675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1.0471204188481675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9.8265895953757223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2.9668411867364748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2016-02-16T14:11:07Z</dcterms:modified>
</cp:coreProperties>
</file>