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<sst xmlns="http://schemas.openxmlformats.org/spreadsheetml/2006/main" count="33" uniqueCount="22">
  <si>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</si>
  <si>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</si>
  <si>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</si>
  <si>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</si>
  <si>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</si>
  <si>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</si>
  <si>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</si>
  <si>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</si>
  <si>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</si>
  <si>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</si>
  <si>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</si>
  <si>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</si>
  <si>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</si>
  <si>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</si>
  <si>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</si>
  <si>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</si>
  <si>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</si>
  <si>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</si>
  <si>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</si>
  <si>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PEZZANA</t>
  </si>
  <si>
    <t>Pezzana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</si>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</sst>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64.049079754601223</c:v>
                </c:pt>
                <c:pt idx="1">
                  <c:v>62.975778546712803</c:v>
                </c:pt>
                <c:pt idx="2">
                  <c:v>66.758747697974215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6704"/>
        <c:axId val="60391424"/>
      </c:lineChart>
      <c:catAx>
        <c:axId val="584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1424"/>
        <c:crosses val="autoZero"/>
        <c:auto val="1"/>
        <c:lblAlgn val="ctr"/>
        <c:lblOffset val="100"/>
        <c:noMultiLvlLbl val="0"/>
      </c:catAx>
      <c:valAx>
        <c:axId val="6039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72.030651340996172</c:v>
                </c:pt>
                <c:pt idx="1">
                  <c:v>72.893772893772891</c:v>
                </c:pt>
                <c:pt idx="2">
                  <c:v>83.448275862068968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5.6551724137931032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10.068965517241379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83.448275862068968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75680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5680"/>
        <c:crosses val="autoZero"/>
        <c:crossBetween val="midCat"/>
      </c:valAx>
      <c:valAx>
        <c:axId val="9037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64.049079754601223</v>
      </c>
      <c r="C13" s="21">
        <v>62.975778546712803</v>
      </c>
      <c r="D13" s="21">
        <v>66.758747697974215</v>
      </c>
    </row>
    <row r="14" spans="1:4" ht="17.45" customHeight="1" x14ac:dyDescent="0.2">
      <c r="A14" s="10" t="s">
        <v>12</v>
      </c>
      <c r="B14" s="21">
        <v>44.785276073619634</v>
      </c>
      <c r="C14" s="21">
        <v>46.943483275663205</v>
      </c>
      <c r="D14" s="21">
        <v>51.47329650092081</v>
      </c>
    </row>
    <row r="15" spans="1:4" ht="17.45" customHeight="1" x14ac:dyDescent="0.2">
      <c r="A15" s="10" t="s">
        <v>13</v>
      </c>
      <c r="B15" s="21">
        <v>246.72897196261681</v>
      </c>
      <c r="C15" s="21">
        <v>424.32432432432432</v>
      </c>
      <c r="D15" s="21">
        <v>492.94117647058829</v>
      </c>
    </row>
    <row r="16" spans="1:4" ht="17.45" customHeight="1" x14ac:dyDescent="0.2">
      <c r="A16" s="10" t="s">
        <v>6</v>
      </c>
      <c r="B16" s="21">
        <v>202</v>
      </c>
      <c r="C16" s="21">
        <v>143.07692307692307</v>
      </c>
      <c r="D16" s="21">
        <v>172.83950617283949</v>
      </c>
    </row>
    <row r="17" spans="1:4" ht="17.45" customHeight="1" x14ac:dyDescent="0.2">
      <c r="A17" s="10" t="s">
        <v>7</v>
      </c>
      <c r="B17" s="21">
        <v>72.030651340996172</v>
      </c>
      <c r="C17" s="21">
        <v>72.893772893772891</v>
      </c>
      <c r="D17" s="21">
        <v>83.448275862068968</v>
      </c>
    </row>
    <row r="18" spans="1:4" ht="17.45" customHeight="1" x14ac:dyDescent="0.2">
      <c r="A18" s="10" t="s">
        <v>14</v>
      </c>
      <c r="B18" s="21">
        <v>13.793103448275861</v>
      </c>
      <c r="C18" s="21">
        <v>8.4249084249084252</v>
      </c>
      <c r="D18" s="21">
        <v>5.6551724137931032</v>
      </c>
    </row>
    <row r="19" spans="1:4" ht="17.45" customHeight="1" x14ac:dyDescent="0.2">
      <c r="A19" s="10" t="s">
        <v>8</v>
      </c>
      <c r="B19" s="21">
        <v>10.919540229885058</v>
      </c>
      <c r="C19" s="21">
        <v>11.355311355311356</v>
      </c>
      <c r="D19" s="21">
        <v>10.068965517241379</v>
      </c>
    </row>
    <row r="20" spans="1:4" ht="17.45" customHeight="1" x14ac:dyDescent="0.2">
      <c r="A20" s="10" t="s">
        <v>10</v>
      </c>
      <c r="B20" s="21">
        <v>89.463601532567054</v>
      </c>
      <c r="C20" s="21">
        <v>84.981684981684978</v>
      </c>
      <c r="D20" s="21">
        <v>84</v>
      </c>
    </row>
    <row r="21" spans="1:4" ht="17.45" customHeight="1" x14ac:dyDescent="0.2">
      <c r="A21" s="11" t="s">
        <v>9</v>
      </c>
      <c r="B21" s="22">
        <v>3.2567049808429118</v>
      </c>
      <c r="C21" s="22">
        <v>3.1135531135531136</v>
      </c>
      <c r="D21" s="22">
        <v>6.8965517241379306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66.758747697974215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51.47329650092081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492.94117647058829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172.83950617283949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83.448275862068968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5.6551724137931032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10.068965517241379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6.8965517241379306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2016-01-28T16:05:05Z</dcterms:modified>
</cp:coreProperties>
</file>