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<sst xmlns="http://schemas.openxmlformats.org/spreadsheetml/2006/main" count="41" uniqueCount="26">
  <si>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</si>
  <si>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</si>
  <si>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</si>
  <si>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</si>
  <si>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</si>
  <si>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</si>
  <si>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</si>
  <si>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</si>
  <si>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</si>
  <si>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</si>
  <si>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</si>
  <si>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</si>
  <si>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</si>
  <si>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</si>
  <si>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</si>
  <si>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</si>
  <si>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</si>
  <si>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</si>
  <si>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</si>
  <si>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</si>
  <si>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</si>
  <si>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</si>
  <si>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</si>
  <si>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PEZZANA</t>
  </si>
  <si>
    <t>Pezzana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</si>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</sst>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156.84210526315789</c:v>
                </c:pt>
                <c:pt idx="1">
                  <c:v>157.28155339805824</c:v>
                </c:pt>
                <c:pt idx="2">
                  <c:v>343.83561643835617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448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448"/>
        <c:crosses val="autoZero"/>
        <c:auto val="1"/>
        <c:lblAlgn val="ctr"/>
        <c:lblOffset val="100"/>
        <c:noMultiLvlLbl val="0"/>
      </c:catAx>
      <c:valAx>
        <c:axId val="653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44.852941176470587</c:v>
                </c:pt>
                <c:pt idx="1">
                  <c:v>48.782961460446245</c:v>
                </c:pt>
                <c:pt idx="2">
                  <c:v>50.563746747614914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57.039711191335741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44.574290484140235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42.196531791907518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57.039711191335741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44.574290484140235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8416"/>
        <c:axId val="62514688"/>
      </c:bubbleChart>
      <c:valAx>
        <c:axId val="625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58.849557522123895</v>
      </c>
      <c r="C13" s="27">
        <v>58.36820083682008</v>
      </c>
      <c r="D13" s="27">
        <v>57.039711191335741</v>
      </c>
    </row>
    <row r="14" spans="1:4" ht="18.600000000000001" customHeight="1" x14ac:dyDescent="0.2">
      <c r="A14" s="9" t="s">
        <v>8</v>
      </c>
      <c r="B14" s="27">
        <v>32.200000000000003</v>
      </c>
      <c r="C14" s="27">
        <v>39.763779527559059</v>
      </c>
      <c r="D14" s="27">
        <v>44.574290484140235</v>
      </c>
    </row>
    <row r="15" spans="1:4" ht="18.600000000000001" customHeight="1" x14ac:dyDescent="0.2">
      <c r="A15" s="9" t="s">
        <v>9</v>
      </c>
      <c r="B15" s="27">
        <v>44.852941176470587</v>
      </c>
      <c r="C15" s="27">
        <v>48.782961460446245</v>
      </c>
      <c r="D15" s="27">
        <v>50.563746747614914</v>
      </c>
    </row>
    <row r="16" spans="1:4" ht="18.600000000000001" customHeight="1" x14ac:dyDescent="0.2">
      <c r="A16" s="9" t="s">
        <v>10</v>
      </c>
      <c r="B16" s="27">
        <v>156.84210526315789</v>
      </c>
      <c r="C16" s="27">
        <v>157.28155339805824</v>
      </c>
      <c r="D16" s="27">
        <v>343.83561643835617</v>
      </c>
    </row>
    <row r="17" spans="1:4" ht="18.600000000000001" customHeight="1" x14ac:dyDescent="0.2">
      <c r="A17" s="9" t="s">
        <v>6</v>
      </c>
      <c r="B17" s="27">
        <v>53.977272727272727</v>
      </c>
      <c r="C17" s="27">
        <v>57.541899441340782</v>
      </c>
      <c r="D17" s="27">
        <v>42.196531791907518</v>
      </c>
    </row>
    <row r="18" spans="1:4" ht="18.600000000000001" customHeight="1" x14ac:dyDescent="0.2">
      <c r="A18" s="9" t="s">
        <v>11</v>
      </c>
      <c r="B18" s="27">
        <v>20.843091334894616</v>
      </c>
      <c r="C18" s="27">
        <v>13.929313929313929</v>
      </c>
      <c r="D18" s="27">
        <v>8.9193825042881656</v>
      </c>
    </row>
    <row r="19" spans="1:4" ht="18.600000000000001" customHeight="1" x14ac:dyDescent="0.2">
      <c r="A19" s="9" t="s">
        <v>12</v>
      </c>
      <c r="B19" s="27">
        <v>25.995316159250585</v>
      </c>
      <c r="C19" s="27">
        <v>30.76923076923077</v>
      </c>
      <c r="D19" s="27">
        <v>25.557461406518012</v>
      </c>
    </row>
    <row r="20" spans="1:4" ht="18.600000000000001" customHeight="1" x14ac:dyDescent="0.2">
      <c r="A20" s="9" t="s">
        <v>13</v>
      </c>
      <c r="B20" s="27">
        <v>33.957845433255265</v>
      </c>
      <c r="C20" s="27">
        <v>38.461538461538467</v>
      </c>
      <c r="D20" s="27">
        <v>47.169811320754718</v>
      </c>
    </row>
    <row r="21" spans="1:4" ht="18.600000000000001" customHeight="1" x14ac:dyDescent="0.2">
      <c r="A21" s="9" t="s">
        <v>14</v>
      </c>
      <c r="B21" s="27">
        <v>19.20374707259953</v>
      </c>
      <c r="C21" s="27">
        <v>16.839916839916842</v>
      </c>
      <c r="D21" s="27">
        <v>18.353344768439108</v>
      </c>
    </row>
    <row r="22" spans="1:4" ht="18.600000000000001" customHeight="1" x14ac:dyDescent="0.2">
      <c r="A22" s="9" t="s">
        <v>15</v>
      </c>
      <c r="B22" s="27">
        <v>22.482435597189696</v>
      </c>
      <c r="C22" s="27">
        <v>27.650727650727653</v>
      </c>
      <c r="D22" s="27">
        <v>27.787307032590054</v>
      </c>
    </row>
    <row r="23" spans="1:4" ht="18.600000000000001" customHeight="1" x14ac:dyDescent="0.2">
      <c r="A23" s="9" t="s">
        <v>16</v>
      </c>
      <c r="B23" s="27">
        <v>44.496487119437937</v>
      </c>
      <c r="C23" s="27">
        <v>30.561330561330564</v>
      </c>
      <c r="D23" s="27">
        <v>26.072041166380789</v>
      </c>
    </row>
    <row r="24" spans="1:4" ht="18.600000000000001" customHeight="1" x14ac:dyDescent="0.2">
      <c r="A24" s="9" t="s">
        <v>17</v>
      </c>
      <c r="B24" s="27">
        <v>9.8360655737704921</v>
      </c>
      <c r="C24" s="27">
        <v>15.592515592515593</v>
      </c>
      <c r="D24" s="27">
        <v>14.236706689536879</v>
      </c>
    </row>
    <row r="25" spans="1:4" ht="18.600000000000001" customHeight="1" x14ac:dyDescent="0.2">
      <c r="A25" s="10" t="s">
        <v>18</v>
      </c>
      <c r="B25" s="28">
        <v>126.09649122807016</v>
      </c>
      <c r="C25" s="28">
        <v>175.57347670250897</v>
      </c>
      <c r="D25" s="28">
        <v>193.12839059674505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57.039711191335741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44.574290484140235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50.563746747614914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343.83561643835617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42.196531791907518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8.9193825042881656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25.557461406518012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47.169811320754718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18.353344768439108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27.787307032590054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26.072041166380789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14.236706689536879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193.12839059674505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2016-01-28T11:37:21Z</dcterms:modified>
</cp:coreProperties>
</file>