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<sst xmlns="http://schemas.openxmlformats.org/spreadsheetml/2006/main" count="23" uniqueCount="17">
  <si>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</si>
  <si>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</si>
  <si>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</si>
  <si>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</si>
  <si>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</si>
  <si>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</si>
  <si>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</si>
  <si>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</si>
  <si>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</si>
  <si>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</si>
  <si>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</si>
  <si>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</si>
  <si>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</si>
  <si>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</si>
  <si>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PEZZANA</t>
  </si>
  <si>
    <t>Pezzana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</si>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</sst>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7.7753779697624186</c:v>
                </c:pt>
                <c:pt idx="1">
                  <c:v>4.7524752475247523</c:v>
                </c:pt>
                <c:pt idx="2">
                  <c:v>9.1900311526479754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3952"/>
        <c:axId val="98978048"/>
      </c:lineChart>
      <c:catAx>
        <c:axId val="989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8048"/>
        <c:crosses val="autoZero"/>
        <c:auto val="1"/>
        <c:lblAlgn val="ctr"/>
        <c:lblOffset val="100"/>
        <c:noMultiLvlLbl val="0"/>
      </c:catAx>
      <c:valAx>
        <c:axId val="989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23.728813559322035</c:v>
                </c:pt>
                <c:pt idx="1">
                  <c:v>18.604651162790699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3680"/>
        <c:axId val="99099776"/>
      </c:lineChart>
      <c:catAx>
        <c:axId val="9906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776"/>
        <c:crosses val="autoZero"/>
        <c:auto val="1"/>
        <c:lblAlgn val="ctr"/>
        <c:lblOffset val="100"/>
        <c:noMultiLvlLbl val="0"/>
      </c:catAx>
      <c:valAx>
        <c:axId val="990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3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7.3313782991202352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11.295681063122924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7.3313782991202352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11.295681063122924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97536"/>
        <c:axId val="99316864"/>
      </c:bubbleChart>
      <c:valAx>
        <c:axId val="9929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6864"/>
        <c:crosses val="autoZero"/>
        <c:crossBetween val="midCat"/>
      </c:valAx>
      <c:valAx>
        <c:axId val="993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9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4.3165467625899279</v>
      </c>
      <c r="C13" s="27">
        <v>2.4475524475524475</v>
      </c>
      <c r="D13" s="27">
        <v>7.3313782991202352</v>
      </c>
    </row>
    <row r="14" spans="1:4" ht="19.899999999999999" customHeight="1" x14ac:dyDescent="0.2">
      <c r="A14" s="9" t="s">
        <v>9</v>
      </c>
      <c r="B14" s="27">
        <v>12.972972972972974</v>
      </c>
      <c r="C14" s="27">
        <v>7.7625570776255701</v>
      </c>
      <c r="D14" s="27">
        <v>11.295681063122924</v>
      </c>
    </row>
    <row r="15" spans="1:4" ht="19.899999999999999" customHeight="1" x14ac:dyDescent="0.2">
      <c r="A15" s="9" t="s">
        <v>10</v>
      </c>
      <c r="B15" s="27">
        <v>7.7753779697624186</v>
      </c>
      <c r="C15" s="27">
        <v>4.7524752475247523</v>
      </c>
      <c r="D15" s="27">
        <v>9.1900311526479754</v>
      </c>
    </row>
    <row r="16" spans="1:4" ht="19.899999999999999" customHeight="1" x14ac:dyDescent="0.2">
      <c r="A16" s="10" t="s">
        <v>11</v>
      </c>
      <c r="B16" s="28">
        <v>23.728813559322035</v>
      </c>
      <c r="C16" s="28">
        <v>18.604651162790699</v>
      </c>
      <c r="D16" s="28">
        <v>39.130434782608695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7.3313782991202352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11.295681063122924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9.1900311526479754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39.130434782608695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2016-04-29T08:33:05Z</dcterms:modified>
</cp:coreProperties>
</file>