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<sst xmlns="http://schemas.openxmlformats.org/spreadsheetml/2006/main" count="25" uniqueCount="18">
  <si>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</si>
  <si>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</si>
  <si>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</si>
  <si>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</si>
  <si>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</si>
  <si>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</si>
  <si>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</si>
  <si>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</si>
  <si>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</si>
  <si>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</si>
  <si>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</si>
  <si>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</si>
  <si>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</si>
  <si>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</si>
  <si>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</si>
  <si>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PEZZANA</t>
  </si>
  <si>
    <t>Pezzana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</si>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</sst>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20.87912087912088</c:v>
                </c:pt>
                <c:pt idx="1">
                  <c:v>15.64245810055866</c:v>
                </c:pt>
                <c:pt idx="2">
                  <c:v>20.809248554913296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</c:v>
                </c:pt>
                <c:pt idx="1">
                  <c:v>43.110236220472444</c:v>
                </c:pt>
                <c:pt idx="2">
                  <c:v>50.250417362270447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6688"/>
        <c:axId val="89668608"/>
      </c:lineChart>
      <c:catAx>
        <c:axId val="89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8608"/>
        <c:crosses val="autoZero"/>
        <c:auto val="1"/>
        <c:lblAlgn val="ctr"/>
        <c:lblOffset val="100"/>
        <c:noMultiLvlLbl val="0"/>
      </c:catAx>
      <c:valAx>
        <c:axId val="896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61.552346570397113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50.250417362270447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20.809248554913296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61.552346570397113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50.250417362270447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61.504424778761056</v>
      </c>
      <c r="C13" s="28">
        <v>59.832635983263593</v>
      </c>
      <c r="D13" s="28">
        <v>61.552346570397113</v>
      </c>
    </row>
    <row r="14" spans="1:4" ht="17.45" customHeight="1" x14ac:dyDescent="0.25">
      <c r="A14" s="9" t="s">
        <v>8</v>
      </c>
      <c r="B14" s="28">
        <v>37</v>
      </c>
      <c r="C14" s="28">
        <v>43.110236220472444</v>
      </c>
      <c r="D14" s="28">
        <v>50.250417362270447</v>
      </c>
    </row>
    <row r="15" spans="1:4" ht="17.45" customHeight="1" x14ac:dyDescent="0.25">
      <c r="A15" s="27" t="s">
        <v>9</v>
      </c>
      <c r="B15" s="28">
        <v>48.634453781512605</v>
      </c>
      <c r="C15" s="28">
        <v>51.217038539553748</v>
      </c>
      <c r="D15" s="28">
        <v>55.680832610581085</v>
      </c>
    </row>
    <row r="16" spans="1:4" ht="17.45" customHeight="1" x14ac:dyDescent="0.25">
      <c r="A16" s="27" t="s">
        <v>10</v>
      </c>
      <c r="B16" s="28">
        <v>20.87912087912088</v>
      </c>
      <c r="C16" s="28">
        <v>15.64245810055866</v>
      </c>
      <c r="D16" s="28">
        <v>20.809248554913296</v>
      </c>
    </row>
    <row r="17" spans="1:4" ht="17.45" customHeight="1" x14ac:dyDescent="0.25">
      <c r="A17" s="10" t="s">
        <v>6</v>
      </c>
      <c r="B17" s="31">
        <v>115.68627450980394</v>
      </c>
      <c r="C17" s="31">
        <v>84.313725490196077</v>
      </c>
      <c r="D17" s="31">
        <v>64.788732394366207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61.552346570397113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50.250417362270447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55.680832610581085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20.809248554913296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64.788732394366207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2016-03-11T09:02:45Z</dcterms:modified>
</cp:coreProperties>
</file>