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<sst xmlns="http://schemas.openxmlformats.org/spreadsheetml/2006/main" count="25" uniqueCount="18">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</sst>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82.822085889570545</c:v>
                </c:pt>
                <c:pt idx="1">
                  <c:v>105.85774058577407</c:v>
                </c:pt>
                <c:pt idx="2">
                  <c:v>150.53380782918148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152"/>
        <c:axId val="96306688"/>
      </c:lineChart>
      <c:catAx>
        <c:axId val="963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688"/>
        <c:crosses val="autoZero"/>
        <c:auto val="1"/>
        <c:lblAlgn val="ctr"/>
        <c:lblOffset val="100"/>
        <c:noMultiLvlLbl val="0"/>
      </c:catAx>
      <c:valAx>
        <c:axId val="963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135.4764826175869</c:v>
                </c:pt>
                <c:pt idx="1">
                  <c:v>104.0030396626955</c:v>
                </c:pt>
                <c:pt idx="2">
                  <c:v>94.795356158992519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1584"/>
        <c:axId val="96654080"/>
      </c:lineChart>
      <c:catAx>
        <c:axId val="96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150.53380782918148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94.795356158992519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135.4764826175869</v>
      </c>
      <c r="C13" s="19">
        <v>104.0030396626955</v>
      </c>
      <c r="D13" s="19">
        <v>94.795356158992519</v>
      </c>
    </row>
    <row r="14" spans="1:4" ht="20.45" customHeight="1" x14ac:dyDescent="0.2">
      <c r="A14" s="8" t="s">
        <v>8</v>
      </c>
      <c r="B14" s="19">
        <v>1.4035087719298245</v>
      </c>
      <c r="C14" s="19">
        <v>3.9682539682539679</v>
      </c>
      <c r="D14" s="19">
        <v>4.6391752577319592</v>
      </c>
    </row>
    <row r="15" spans="1:4" ht="20.45" customHeight="1" x14ac:dyDescent="0.2">
      <c r="A15" s="8" t="s">
        <v>9</v>
      </c>
      <c r="B15" s="19">
        <v>82.822085889570545</v>
      </c>
      <c r="C15" s="19">
        <v>105.85774058577407</v>
      </c>
      <c r="D15" s="19">
        <v>150.53380782918148</v>
      </c>
    </row>
    <row r="16" spans="1:4" ht="20.45" customHeight="1" x14ac:dyDescent="0.2">
      <c r="A16" s="8" t="s">
        <v>10</v>
      </c>
      <c r="B16" s="19">
        <v>0.38647342995169082</v>
      </c>
      <c r="C16" s="19">
        <v>0.55865921787709494</v>
      </c>
      <c r="D16" s="19">
        <v>0.47169811320754718</v>
      </c>
    </row>
    <row r="17" spans="1:4" ht="20.45" customHeight="1" x14ac:dyDescent="0.2">
      <c r="A17" s="9" t="s">
        <v>7</v>
      </c>
      <c r="B17" s="20">
        <v>56.896551724137936</v>
      </c>
      <c r="C17" s="20">
        <v>18.085106382978726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94.795356158992519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4.6391752577319592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150.53380782918148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0.47169811320754718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2016-01-28T08:59:35Z</dcterms:modified>
</cp:coreProperties>
</file>