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<sst xmlns="http://schemas.openxmlformats.org/spreadsheetml/2006/main" count="24" uniqueCount="18">
  <si>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</si>
  <si>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</si>
  <si>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</si>
  <si>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</si>
  <si>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</si>
  <si>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</si>
  <si>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</si>
  <si>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</si>
  <si>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</si>
  <si>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</si>
  <si>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</si>
  <si>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</si>
  <si>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</si>
  <si>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PIEMONTE</t>
  </si>
  <si>
    <t>VERCELLI</t>
  </si>
  <si>
    <t>PEZZANA</t>
  </si>
  <si>
    <t>Pezzana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</si>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</sst>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0.20080321285140559</c:v>
                </c:pt>
                <c:pt idx="1">
                  <c:v>1.0526315789473684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41088"/>
        <c:axId val="62473344"/>
      </c:lineChart>
      <c:catAx>
        <c:axId val="620410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3344"/>
        <c:crosses val="autoZero"/>
        <c:auto val="1"/>
        <c:lblAlgn val="ctr"/>
        <c:lblOffset val="100"/>
        <c:noMultiLvlLbl val="0"/>
      </c:catAx>
      <c:valAx>
        <c:axId val="62473344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10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31.325301204819279</c:v>
                </c:pt>
                <c:pt idx="1">
                  <c:v>43.368421052631575</c:v>
                </c:pt>
                <c:pt idx="2">
                  <c:v>52.423698384201082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5555456"/>
        <c:axId val="82851328"/>
      </c:lineChart>
      <c:catAx>
        <c:axId val="655554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2851328"/>
        <c:crosses val="autoZero"/>
        <c:auto val="1"/>
        <c:lblAlgn val="ctr"/>
        <c:lblOffset val="100"/>
        <c:noMultiLvlLbl val="0"/>
      </c:catAx>
      <c:valAx>
        <c:axId val="8285132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554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Pezzana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52.423698384201082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31.198919508930128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0.44467243712439958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6595456"/>
        <c:axId val="88388352"/>
      </c:scatterChart>
      <c:valAx>
        <c:axId val="865954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388352"/>
        <c:crosses val="autoZero"/>
        <c:crossBetween val="midCat"/>
      </c:valAx>
      <c:valAx>
        <c:axId val="88388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59545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42.519779208831643</v>
      </c>
      <c r="C13" s="22">
        <v>45.287865367581929</v>
      </c>
      <c r="D13" s="22">
        <v>52.39</v>
      </c>
    </row>
    <row r="14" spans="1:4" ht="19.149999999999999" customHeight="1" x14ac:dyDescent="0.2">
      <c r="A14" s="9" t="s">
        <v>7</v>
      </c>
      <c r="B14" s="22">
        <v>31.325301204819279</v>
      </c>
      <c r="C14" s="22">
        <v>43.368421052631575</v>
      </c>
      <c r="D14" s="22">
        <v>52.423698384201082</v>
      </c>
    </row>
    <row r="15" spans="1:4" ht="19.149999999999999" customHeight="1" x14ac:dyDescent="0.2">
      <c r="A15" s="9" t="s">
        <v>8</v>
      </c>
      <c r="B15" s="22">
        <v>0.20080321285140559</v>
      </c>
      <c r="C15" s="22">
        <v>1.0526315789473684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5.6687333923826397</v>
      </c>
      <c r="D16" s="23">
        <v>4.9034175334323926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52.39</v>
      </c>
      <c r="C43" s="22">
        <v>43.458365908603255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52.423698384201082</v>
      </c>
      <c r="C44" s="22">
        <v>31.198919508930128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0.44467243712439958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4.9034175334323926</v>
      </c>
      <c r="C46" s="23">
        <v>6.6182987940189495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2016-01-27T12:29:00Z</dcterms:modified>
</cp:coreProperties>
</file>