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<sst xmlns="http://schemas.openxmlformats.org/spreadsheetml/2006/main" count="40" uniqueCount="25">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</sst>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78.714859437751002</c:v>
                </c:pt>
                <c:pt idx="1">
                  <c:v>79.578947368421055</c:v>
                </c:pt>
                <c:pt idx="2">
                  <c:v>83.123877917414717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92.809236947791163</c:v>
                </c:pt>
                <c:pt idx="1">
                  <c:v>107.6421052631579</c:v>
                </c:pt>
                <c:pt idx="2">
                  <c:v>126.61579892280072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1216"/>
        <c:axId val="93962624"/>
      </c:lineChart>
      <c:catAx>
        <c:axId val="934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83.123877917414717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126.61579892280072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83.123877917414717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126.61579892280072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0832"/>
        <c:axId val="94522752"/>
      </c:bubbleChart>
      <c:valAx>
        <c:axId val="945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2752"/>
        <c:crosses val="autoZero"/>
        <c:crossBetween val="midCat"/>
      </c:valAx>
      <c:valAx>
        <c:axId val="945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78.714859437751002</v>
      </c>
      <c r="C13" s="22">
        <v>79.578947368421055</v>
      </c>
      <c r="D13" s="22">
        <v>83.123877917414717</v>
      </c>
    </row>
    <row r="14" spans="1:4" ht="19.149999999999999" customHeight="1" x14ac:dyDescent="0.2">
      <c r="A14" s="11" t="s">
        <v>7</v>
      </c>
      <c r="B14" s="22">
        <v>92.809236947791163</v>
      </c>
      <c r="C14" s="22">
        <v>107.6421052631579</v>
      </c>
      <c r="D14" s="22">
        <v>126.61579892280072</v>
      </c>
    </row>
    <row r="15" spans="1:4" ht="19.149999999999999" customHeight="1" x14ac:dyDescent="0.2">
      <c r="A15" s="11" t="s">
        <v>8</v>
      </c>
      <c r="B15" s="22" t="s">
        <v>17</v>
      </c>
      <c r="C15" s="22">
        <v>8.3160083160083165</v>
      </c>
      <c r="D15" s="22">
        <v>2.7027027027027026</v>
      </c>
    </row>
    <row r="16" spans="1:4" ht="19.149999999999999" customHeight="1" x14ac:dyDescent="0.2">
      <c r="A16" s="11" t="s">
        <v>10</v>
      </c>
      <c r="B16" s="22">
        <v>22.405271828665569</v>
      </c>
      <c r="C16" s="22">
        <v>15.543071161048688</v>
      </c>
      <c r="D16" s="22">
        <v>10.286677908937605</v>
      </c>
    </row>
    <row r="17" spans="1:4" ht="19.149999999999999" customHeight="1" x14ac:dyDescent="0.2">
      <c r="A17" s="11" t="s">
        <v>11</v>
      </c>
      <c r="B17" s="22">
        <v>20.588235294117645</v>
      </c>
      <c r="C17" s="22">
        <v>14.285714285714285</v>
      </c>
      <c r="D17" s="22">
        <v>21.875</v>
      </c>
    </row>
    <row r="18" spans="1:4" ht="19.149999999999999" customHeight="1" x14ac:dyDescent="0.2">
      <c r="A18" s="11" t="s">
        <v>12</v>
      </c>
      <c r="B18" s="22">
        <v>16.235955056179819</v>
      </c>
      <c r="C18" s="22">
        <v>20.25316455696202</v>
      </c>
      <c r="D18" s="22">
        <v>27.41379310344837</v>
      </c>
    </row>
    <row r="19" spans="1:4" ht="19.149999999999999" customHeight="1" x14ac:dyDescent="0.2">
      <c r="A19" s="11" t="s">
        <v>13</v>
      </c>
      <c r="B19" s="22">
        <v>91.365461847389568</v>
      </c>
      <c r="C19" s="22">
        <v>98.368421052631589</v>
      </c>
      <c r="D19" s="22">
        <v>99.012567324955114</v>
      </c>
    </row>
    <row r="20" spans="1:4" ht="19.149999999999999" customHeight="1" x14ac:dyDescent="0.2">
      <c r="A20" s="11" t="s">
        <v>15</v>
      </c>
      <c r="B20" s="22" t="s">
        <v>17</v>
      </c>
      <c r="C20" s="22">
        <v>23.310023310023308</v>
      </c>
      <c r="D20" s="22">
        <v>78.794642857142861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2.7972027972027971</v>
      </c>
      <c r="D21" s="22">
        <v>3.7946428571428568</v>
      </c>
    </row>
    <row r="22" spans="1:4" ht="19.149999999999999" customHeight="1" x14ac:dyDescent="0.2">
      <c r="A22" s="11" t="s">
        <v>6</v>
      </c>
      <c r="B22" s="22">
        <v>54.216867469879517</v>
      </c>
      <c r="C22" s="22">
        <v>49.473684210526315</v>
      </c>
      <c r="D22" s="22">
        <v>11.010830324909747</v>
      </c>
    </row>
    <row r="23" spans="1:4" ht="19.149999999999999" customHeight="1" x14ac:dyDescent="0.2">
      <c r="A23" s="12" t="s">
        <v>14</v>
      </c>
      <c r="B23" s="23">
        <v>1.782178217821782</v>
      </c>
      <c r="C23" s="23">
        <v>7.6502732240437163</v>
      </c>
      <c r="D23" s="23">
        <v>7.9077429983525533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83.123877917414717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126.61579892280072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2.7027027027027026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10.286677908937605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21.875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27.41379310344837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99.012567324955114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78.794642857142861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3.7946428571428568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11.010830324909747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7.9077429983525533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2016-01-27T08:27:56Z</dcterms:modified>
</cp:coreProperties>
</file>