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<sst xmlns="http://schemas.openxmlformats.org/spreadsheetml/2006/main" count="46" uniqueCount="26">
  <si>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</si>
  <si>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</si>
  <si>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</si>
  <si>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</si>
  <si>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</si>
  <si>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</si>
  <si>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</si>
  <si>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</si>
  <si>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</si>
  <si>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</si>
  <si>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</si>
  <si>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</si>
  <si>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</si>
  <si>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</si>
  <si>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</si>
  <si>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</si>
  <si>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</si>
  <si>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</si>
  <si>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</si>
  <si>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</si>
  <si>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</si>
  <si>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PEZZANA</t>
  </si>
  <si>
    <t>….</t>
  </si>
  <si>
    <t>-</t>
  </si>
  <si>
    <t>Pezzana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</si>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</sst>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1.0714285714285714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8064"/>
        <c:axId val="100167680"/>
      </c:lineChart>
      <c:catAx>
        <c:axId val="1000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248"/>
        <c:axId val="100382208"/>
      </c:bubbleChart>
      <c:valAx>
        <c:axId val="1003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0.91996320147194111</v>
      </c>
      <c r="C13" s="30">
        <v>10.628875110717448</v>
      </c>
      <c r="D13" s="30">
        <v>36.404160475482918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18.367346938775512</v>
      </c>
    </row>
    <row r="15" spans="1:4" ht="19.899999999999999" customHeight="1" x14ac:dyDescent="0.2">
      <c r="A15" s="9" t="s">
        <v>6</v>
      </c>
      <c r="B15" s="30" t="s">
        <v>22</v>
      </c>
      <c r="C15" s="30">
        <v>1.0714285714285714</v>
      </c>
      <c r="D15" s="30">
        <v>1.4925373134328357</v>
      </c>
    </row>
    <row r="16" spans="1:4" ht="19.899999999999999" customHeight="1" x14ac:dyDescent="0.2">
      <c r="A16" s="9" t="s">
        <v>12</v>
      </c>
      <c r="B16" s="30" t="s">
        <v>22</v>
      </c>
      <c r="C16" s="30">
        <v>36.363636363636367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134.53846153846155</v>
      </c>
      <c r="D17" s="30">
        <v>83.707696915244085</v>
      </c>
    </row>
    <row r="18" spans="1:4" ht="19.899999999999999" customHeight="1" x14ac:dyDescent="0.2">
      <c r="A18" s="9" t="s">
        <v>14</v>
      </c>
      <c r="B18" s="30" t="s">
        <v>22</v>
      </c>
      <c r="C18" s="30">
        <v>23</v>
      </c>
      <c r="D18" s="30">
        <v>235.00810372771474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10.204081632653061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222.82120395327939</v>
      </c>
    </row>
    <row r="22" spans="1:4" ht="19.899999999999999" customHeight="1" x14ac:dyDescent="0.2">
      <c r="A22" s="10" t="s">
        <v>17</v>
      </c>
      <c r="B22" s="31" t="s">
        <v>22</v>
      </c>
      <c r="C22" s="31">
        <v>114.04612159329139</v>
      </c>
      <c r="D22" s="31">
        <v>114.20393559928443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36.404160475482918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18.367346938775512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1.4925373134328357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83.707696915244085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235.00810372771474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10.204081632653061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222.82120395327939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114.20393559928443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2016-01-26T08:36:53Z</dcterms:modified>
</cp:coreProperties>
</file>