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<sst xmlns="http://schemas.openxmlformats.org/spreadsheetml/2006/main" count="29" uniqueCount="20">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</sst>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16.007359705611776</c:v>
                </c:pt>
                <c:pt idx="1">
                  <c:v>9.9202834366696191</c:v>
                </c:pt>
                <c:pt idx="2">
                  <c:v>10.549777117384844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3600"/>
        <c:axId val="88879872"/>
      </c:lineChart>
      <c:catAx>
        <c:axId val="888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79872"/>
        <c:crosses val="autoZero"/>
        <c:auto val="1"/>
        <c:lblAlgn val="ctr"/>
        <c:lblOffset val="100"/>
        <c:noMultiLvlLbl val="0"/>
      </c:catAx>
      <c:valAx>
        <c:axId val="888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4.7838086476540944</c:v>
                </c:pt>
                <c:pt idx="1">
                  <c:v>4.8715677590788307</c:v>
                </c:pt>
                <c:pt idx="2">
                  <c:v>5.4977711738484398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2544"/>
        <c:axId val="88901120"/>
      </c:lineChart>
      <c:catAx>
        <c:axId val="888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auto val="1"/>
        <c:lblAlgn val="ctr"/>
        <c:lblOffset val="100"/>
        <c:noMultiLvlLbl val="0"/>
      </c:catAx>
      <c:valAx>
        <c:axId val="889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29.115341545352742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21.612541993281077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29.115341545352742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21.612541993281077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6848"/>
        <c:axId val="88929792"/>
      </c:bubbleChart>
      <c:valAx>
        <c:axId val="889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792"/>
        <c:crosses val="autoZero"/>
        <c:crossBetween val="midCat"/>
      </c:valAx>
      <c:valAx>
        <c:axId val="8892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91.036906854130052</v>
      </c>
      <c r="C13" s="22">
        <v>96.006944444444443</v>
      </c>
      <c r="D13" s="22">
        <v>92.560801144492132</v>
      </c>
    </row>
    <row r="14" spans="1:4" ht="17.45" customHeight="1" x14ac:dyDescent="0.2">
      <c r="A14" s="10" t="s">
        <v>6</v>
      </c>
      <c r="B14" s="22">
        <v>4.7838086476540944</v>
      </c>
      <c r="C14" s="22">
        <v>4.8715677590788307</v>
      </c>
      <c r="D14" s="22">
        <v>5.4977711738484398</v>
      </c>
    </row>
    <row r="15" spans="1:4" ht="17.45" customHeight="1" x14ac:dyDescent="0.2">
      <c r="A15" s="10" t="s">
        <v>12</v>
      </c>
      <c r="B15" s="22">
        <v>16.007359705611776</v>
      </c>
      <c r="C15" s="22">
        <v>9.9202834366696191</v>
      </c>
      <c r="D15" s="22">
        <v>10.549777117384844</v>
      </c>
    </row>
    <row r="16" spans="1:4" ht="17.45" customHeight="1" x14ac:dyDescent="0.2">
      <c r="A16" s="10" t="s">
        <v>7</v>
      </c>
      <c r="B16" s="22">
        <v>40</v>
      </c>
      <c r="C16" s="22">
        <v>36.187845303867405</v>
      </c>
      <c r="D16" s="22">
        <v>29.115341545352742</v>
      </c>
    </row>
    <row r="17" spans="1:4" ht="17.45" customHeight="1" x14ac:dyDescent="0.2">
      <c r="A17" s="10" t="s">
        <v>8</v>
      </c>
      <c r="B17" s="22">
        <v>19.852941176470587</v>
      </c>
      <c r="C17" s="22">
        <v>19.751381215469614</v>
      </c>
      <c r="D17" s="22">
        <v>21.612541993281077</v>
      </c>
    </row>
    <row r="18" spans="1:4" ht="17.45" customHeight="1" x14ac:dyDescent="0.2">
      <c r="A18" s="10" t="s">
        <v>9</v>
      </c>
      <c r="B18" s="22">
        <v>201.48148148148147</v>
      </c>
      <c r="C18" s="22">
        <v>183.2167832167832</v>
      </c>
      <c r="D18" s="22">
        <v>134.71502590673575</v>
      </c>
    </row>
    <row r="19" spans="1:4" ht="17.45" customHeight="1" x14ac:dyDescent="0.2">
      <c r="A19" s="11" t="s">
        <v>13</v>
      </c>
      <c r="B19" s="23">
        <v>2.4017467248908297</v>
      </c>
      <c r="C19" s="23">
        <v>4.716981132075472</v>
      </c>
      <c r="D19" s="23">
        <v>7.5757575757575761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92.560801144492132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5.4977711738484398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10.549777117384844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29.115341545352742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21.612541993281077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134.71502590673575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7.5757575757575761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2015-04-16T11:16:51Z</dcterms:modified>
</cp:coreProperties>
</file>