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<sst xmlns="http://schemas.openxmlformats.org/spreadsheetml/2006/main" count="36" uniqueCount="23">
  <si>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</si>
  <si>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</si>
  <si>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</si>
  <si>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</si>
  <si>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</si>
  <si>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</si>
  <si>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</si>
  <si>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</si>
  <si>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</si>
  <si>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</si>
  <si>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</si>
  <si>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</si>
  <si>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</si>
  <si>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</si>
  <si>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</si>
  <si>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</si>
  <si>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</si>
  <si>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</si>
  <si>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</si>
  <si>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PERTENGO</t>
  </si>
  <si>
    <t>-</t>
  </si>
  <si>
    <t>Pertengo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</si>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</sst>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65.60283687943263</c:v>
                </c:pt>
                <c:pt idx="1">
                  <c:v>61.507936507936513</c:v>
                </c:pt>
                <c:pt idx="2">
                  <c:v>58.677685950413228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5168"/>
        <c:axId val="58456704"/>
      </c:lineChart>
      <c:catAx>
        <c:axId val="584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704"/>
        <c:crosses val="autoZero"/>
        <c:auto val="1"/>
        <c:lblAlgn val="ctr"/>
        <c:lblOffset val="100"/>
        <c:noMultiLvlLbl val="0"/>
      </c:catAx>
      <c:valAx>
        <c:axId val="5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52.972972972972975</c:v>
                </c:pt>
                <c:pt idx="1">
                  <c:v>67.741935483870961</c:v>
                </c:pt>
                <c:pt idx="2">
                  <c:v>78.873239436619713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16.197183098591552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78.873239436619713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896"/>
        <c:axId val="90261376"/>
      </c:bubbleChart>
      <c:valAx>
        <c:axId val="897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midCat"/>
      </c:valAx>
      <c:valAx>
        <c:axId val="90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65.60283687943263</v>
      </c>
      <c r="C13" s="21">
        <v>61.507936507936513</v>
      </c>
      <c r="D13" s="21">
        <v>58.677685950413228</v>
      </c>
    </row>
    <row r="14" spans="1:4" ht="17.45" customHeight="1" x14ac:dyDescent="0.2">
      <c r="A14" s="10" t="s">
        <v>12</v>
      </c>
      <c r="B14" s="21">
        <v>39.716312056737593</v>
      </c>
      <c r="C14" s="21">
        <v>47.619047619047613</v>
      </c>
      <c r="D14" s="21">
        <v>46.694214876033058</v>
      </c>
    </row>
    <row r="15" spans="1:4" ht="17.45" customHeight="1" x14ac:dyDescent="0.2">
      <c r="A15" s="10" t="s">
        <v>13</v>
      </c>
      <c r="B15" s="21">
        <v>118.18181818181819</v>
      </c>
      <c r="C15" s="21">
        <v>263.63636363636363</v>
      </c>
      <c r="D15" s="21">
        <v>356</v>
      </c>
    </row>
    <row r="16" spans="1:4" ht="17.45" customHeight="1" x14ac:dyDescent="0.2">
      <c r="A16" s="10" t="s">
        <v>6</v>
      </c>
      <c r="B16" s="21">
        <v>485.71428571428567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52.972972972972975</v>
      </c>
      <c r="C17" s="21">
        <v>67.741935483870961</v>
      </c>
      <c r="D17" s="21">
        <v>78.873239436619713</v>
      </c>
    </row>
    <row r="18" spans="1:4" ht="17.45" customHeight="1" x14ac:dyDescent="0.2">
      <c r="A18" s="10" t="s">
        <v>14</v>
      </c>
      <c r="B18" s="21">
        <v>12.432432432432433</v>
      </c>
      <c r="C18" s="21">
        <v>7.741935483870968</v>
      </c>
      <c r="D18" s="21">
        <v>4.929577464788732</v>
      </c>
    </row>
    <row r="19" spans="1:4" ht="17.45" customHeight="1" x14ac:dyDescent="0.2">
      <c r="A19" s="10" t="s">
        <v>8</v>
      </c>
      <c r="B19" s="21">
        <v>18.378378378378379</v>
      </c>
      <c r="C19" s="21">
        <v>16.7741935483871</v>
      </c>
      <c r="D19" s="21">
        <v>16.197183098591552</v>
      </c>
    </row>
    <row r="20" spans="1:4" ht="17.45" customHeight="1" x14ac:dyDescent="0.2">
      <c r="A20" s="10" t="s">
        <v>10</v>
      </c>
      <c r="B20" s="21">
        <v>87.567567567567579</v>
      </c>
      <c r="C20" s="21">
        <v>85.161290322580641</v>
      </c>
      <c r="D20" s="21">
        <v>79.577464788732399</v>
      </c>
    </row>
    <row r="21" spans="1:4" ht="17.45" customHeight="1" x14ac:dyDescent="0.2">
      <c r="A21" s="11" t="s">
        <v>9</v>
      </c>
      <c r="B21" s="22">
        <v>2.7027027027027026</v>
      </c>
      <c r="C21" s="22">
        <v>2.5806451612903225</v>
      </c>
      <c r="D21" s="22">
        <v>4.225352112676056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58.677685950413228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46.694214876033058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78.873239436619713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4.929577464788732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16.197183098591552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79.577464788732399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4.225352112676056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2016-01-28T16:05:00Z</dcterms:modified>
</cp:coreProperties>
</file>