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<sst xmlns="http://schemas.openxmlformats.org/spreadsheetml/2006/main" count="40" uniqueCount="25">
  <si>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</si>
  <si>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</si>
  <si>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</si>
  <si>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</si>
  <si>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</si>
  <si>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</si>
  <si>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</si>
  <si>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</si>
  <si>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</si>
  <si>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</si>
  <si>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</si>
  <si>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</si>
  <si>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</si>
  <si>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</si>
  <si>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</si>
  <si>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</si>
  <si>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</si>
  <si>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</si>
  <si>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</si>
  <si>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</si>
  <si>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</si>
  <si>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</si>
  <si>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PERTENGO</t>
  </si>
  <si>
    <t>Pertengo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</si>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</sst>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76.100628930817621</c:v>
                </c:pt>
                <c:pt idx="1">
                  <c:v>80.536912751677846</c:v>
                </c:pt>
                <c:pt idx="2">
                  <c:v>86.274509803921575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587904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87904"/>
        <c:crosses val="autoZero"/>
        <c:auto val="1"/>
        <c:lblAlgn val="ctr"/>
        <c:lblOffset val="100"/>
        <c:noMultiLvlLbl val="0"/>
      </c:catAx>
      <c:valAx>
        <c:axId val="905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106.33962264150944</c:v>
                </c:pt>
                <c:pt idx="1">
                  <c:v>109.85906040268456</c:v>
                </c:pt>
                <c:pt idx="2">
                  <c:v>124.38562091503267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3280"/>
        <c:axId val="93401472"/>
      </c:lineChart>
      <c:catAx>
        <c:axId val="92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auto val="1"/>
        <c:lblAlgn val="ctr"/>
        <c:lblOffset val="100"/>
        <c:noMultiLvlLbl val="0"/>
      </c:catAx>
      <c:valAx>
        <c:axId val="9340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Pertengo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86.274509803921575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124.38562091503267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Pertengo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86.274509803921575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124.38562091503267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7200"/>
        <c:axId val="94469504"/>
      </c:bubbleChart>
      <c:valAx>
        <c:axId val="9446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9504"/>
        <c:crosses val="autoZero"/>
        <c:crossBetween val="midCat"/>
      </c:valAx>
      <c:valAx>
        <c:axId val="9446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7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76.100628930817621</v>
      </c>
      <c r="C13" s="22">
        <v>80.536912751677846</v>
      </c>
      <c r="D13" s="22">
        <v>86.274509803921575</v>
      </c>
    </row>
    <row r="14" spans="1:4" ht="19.149999999999999" customHeight="1" x14ac:dyDescent="0.2">
      <c r="A14" s="11" t="s">
        <v>7</v>
      </c>
      <c r="B14" s="22">
        <v>106.33962264150944</v>
      </c>
      <c r="C14" s="22">
        <v>109.85906040268456</v>
      </c>
      <c r="D14" s="22">
        <v>124.38562091503267</v>
      </c>
    </row>
    <row r="15" spans="1:4" ht="19.149999999999999" customHeight="1" x14ac:dyDescent="0.2">
      <c r="A15" s="11" t="s">
        <v>8</v>
      </c>
      <c r="B15" s="22" t="s">
        <v>17</v>
      </c>
      <c r="C15" s="22">
        <v>5.0458715596330279</v>
      </c>
      <c r="D15" s="22">
        <v>0.95238095238095244</v>
      </c>
    </row>
    <row r="16" spans="1:4" ht="19.149999999999999" customHeight="1" x14ac:dyDescent="0.2">
      <c r="A16" s="11" t="s">
        <v>10</v>
      </c>
      <c r="B16" s="22">
        <v>20.967741935483872</v>
      </c>
      <c r="C16" s="22">
        <v>24.456521739130434</v>
      </c>
      <c r="D16" s="22">
        <v>29.756097560975608</v>
      </c>
    </row>
    <row r="17" spans="1:4" ht="19.149999999999999" customHeight="1" x14ac:dyDescent="0.2">
      <c r="A17" s="11" t="s">
        <v>11</v>
      </c>
      <c r="B17" s="22">
        <v>20</v>
      </c>
      <c r="C17" s="22">
        <v>9.0909090909090917</v>
      </c>
      <c r="D17" s="22">
        <v>43.75</v>
      </c>
    </row>
    <row r="18" spans="1:4" ht="19.149999999999999" customHeight="1" x14ac:dyDescent="0.2">
      <c r="A18" s="11" t="s">
        <v>12</v>
      </c>
      <c r="B18" s="22">
        <v>22.368421052631675</v>
      </c>
      <c r="C18" s="22">
        <v>18.54838709677415</v>
      </c>
      <c r="D18" s="22">
        <v>34.411764705882433</v>
      </c>
    </row>
    <row r="19" spans="1:4" ht="19.149999999999999" customHeight="1" x14ac:dyDescent="0.2">
      <c r="A19" s="11" t="s">
        <v>13</v>
      </c>
      <c r="B19" s="22">
        <v>93.867924528301884</v>
      </c>
      <c r="C19" s="22">
        <v>99.328859060402692</v>
      </c>
      <c r="D19" s="22">
        <v>99.346405228758172</v>
      </c>
    </row>
    <row r="20" spans="1:4" ht="19.149999999999999" customHeight="1" x14ac:dyDescent="0.2">
      <c r="A20" s="11" t="s">
        <v>15</v>
      </c>
      <c r="B20" s="22" t="s">
        <v>17</v>
      </c>
      <c r="C20" s="22">
        <v>96.825396825396822</v>
      </c>
      <c r="D20" s="22">
        <v>73.936170212765958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1.0638297872340425</v>
      </c>
    </row>
    <row r="22" spans="1:4" ht="19.149999999999999" customHeight="1" x14ac:dyDescent="0.2">
      <c r="A22" s="11" t="s">
        <v>6</v>
      </c>
      <c r="B22" s="22">
        <v>62.264150943396224</v>
      </c>
      <c r="C22" s="22">
        <v>81.208053691275168</v>
      </c>
      <c r="D22" s="22">
        <v>55.555555555555557</v>
      </c>
    </row>
    <row r="23" spans="1:4" ht="19.149999999999999" customHeight="1" x14ac:dyDescent="0.2">
      <c r="A23" s="12" t="s">
        <v>14</v>
      </c>
      <c r="B23" s="23">
        <v>0.76628352490421447</v>
      </c>
      <c r="C23" s="23">
        <v>4.6391752577319592</v>
      </c>
      <c r="D23" s="23">
        <v>0.45662100456621002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86.274509803921575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124.38562091503267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0.95238095238095244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29.756097560975608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43.75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34.411764705882433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99.346405228758172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73.936170212765958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1.0638297872340425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55.555555555555557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0.45662100456621002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2016-01-27T08:27:55Z</dcterms:modified>
</cp:coreProperties>
</file>