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<sst xmlns="http://schemas.openxmlformats.org/spreadsheetml/2006/main" count="23" uniqueCount="17">
  <si>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</si>
  <si>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</si>
  <si>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</si>
  <si>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</si>
  <si>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</si>
  <si>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</si>
  <si>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</si>
  <si>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</si>
  <si>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</si>
  <si>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</si>
  <si>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</si>
  <si>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</si>
  <si>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</si>
  <si>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</si>
  <si>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PERTENGO</t>
  </si>
  <si>
    <t>Pertengo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</si>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</sst>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3</c:v>
                </c:pt>
                <c:pt idx="2">
                  <c:v>1.0416666666666665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58880"/>
        <c:axId val="60460416"/>
      </c:lineChart>
      <c:catAx>
        <c:axId val="6045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0416"/>
        <c:crosses val="autoZero"/>
        <c:auto val="1"/>
        <c:lblAlgn val="ctr"/>
        <c:lblOffset val="100"/>
        <c:noMultiLvlLbl val="0"/>
      </c:catAx>
      <c:valAx>
        <c:axId val="6046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Pertengo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1.0416666666666665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03616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crossBetween val="midCat"/>
      </c:valAx>
      <c:valAx>
        <c:axId val="89503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12.037037037037036</c:v>
                </c:pt>
                <c:pt idx="1">
                  <c:v>14.000000000000002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35.294117647058826</v>
      </c>
      <c r="C13" s="28">
        <v>33.720930232558139</v>
      </c>
      <c r="D13" s="28">
        <v>32.911392405063289</v>
      </c>
    </row>
    <row r="14" spans="1:4" ht="19.899999999999999" customHeight="1" x14ac:dyDescent="0.2">
      <c r="A14" s="9" t="s">
        <v>8</v>
      </c>
      <c r="B14" s="28">
        <v>4.6296296296296298</v>
      </c>
      <c r="C14" s="28">
        <v>3</v>
      </c>
      <c r="D14" s="28">
        <v>6.25</v>
      </c>
    </row>
    <row r="15" spans="1:4" ht="19.899999999999999" customHeight="1" x14ac:dyDescent="0.2">
      <c r="A15" s="9" t="s">
        <v>9</v>
      </c>
      <c r="B15" s="28">
        <v>12.037037037037036</v>
      </c>
      <c r="C15" s="28">
        <v>14.000000000000002</v>
      </c>
      <c r="D15" s="28">
        <v>16.666666666666664</v>
      </c>
    </row>
    <row r="16" spans="1:4" ht="19.899999999999999" customHeight="1" x14ac:dyDescent="0.2">
      <c r="A16" s="10" t="s">
        <v>7</v>
      </c>
      <c r="B16" s="29">
        <v>0</v>
      </c>
      <c r="C16" s="29">
        <v>3</v>
      </c>
      <c r="D16" s="29">
        <v>1.0416666666666665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32.911392405063289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16.666666666666664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1.0416666666666665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2016-01-26T14:56:21Z</dcterms:modified>
</cp:coreProperties>
</file>