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<sst xmlns="http://schemas.openxmlformats.org/spreadsheetml/2006/main" count="46" uniqueCount="26">
  <si>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</si>
  <si>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</si>
  <si>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</si>
  <si>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</si>
  <si>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</si>
  <si>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</si>
  <si>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</si>
  <si>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</si>
  <si>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</si>
  <si>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</si>
  <si>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</si>
  <si>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</si>
  <si>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</si>
  <si>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</si>
  <si>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</si>
  <si>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</si>
  <si>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</si>
  <si>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</si>
  <si>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</si>
  <si>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</si>
  <si>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</si>
  <si>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PERTENGO</t>
  </si>
  <si>
    <t>….</t>
  </si>
  <si>
    <t>-</t>
  </si>
  <si>
    <t>Pertengo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</si>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</sst>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23.668639053254438</v>
      </c>
      <c r="D13" s="30">
        <v>46.728971962616818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1.1904761904761905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>
        <v>54.509803921568626</v>
      </c>
      <c r="D17" s="30">
        <v>83.997980817768806</v>
      </c>
    </row>
    <row r="18" spans="1:4" ht="19.899999999999999" customHeight="1" x14ac:dyDescent="0.2">
      <c r="A18" s="9" t="s">
        <v>14</v>
      </c>
      <c r="B18" s="30" t="s">
        <v>22</v>
      </c>
      <c r="C18" s="30">
        <v>44</v>
      </c>
      <c r="D18" s="30">
        <v>52.554744525547449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41.342756183745578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101.171875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46.728971962616818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1.1904761904761905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83.997980817768806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52.554744525547449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41.342756183745578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101.171875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2016-01-26T08:36:52Z</dcterms:modified>
</cp:coreProperties>
</file>