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<sst xmlns="http://schemas.openxmlformats.org/spreadsheetml/2006/main" count="29" uniqueCount="20">
  <si>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</si>
  <si>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</si>
  <si>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</si>
  <si>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</si>
  <si>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</si>
  <si>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</si>
  <si>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</si>
  <si>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</si>
  <si>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</si>
  <si>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</si>
  <si>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</si>
  <si>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</si>
  <si>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</si>
  <si>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</si>
  <si>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</si>
  <si>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</si>
  <si>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</si>
  <si>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PERTENGO</t>
  </si>
  <si>
    <t>Pertengo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</si>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</sst>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11.716621253405995</c:v>
                </c:pt>
                <c:pt idx="1">
                  <c:v>10.946745562130179</c:v>
                </c:pt>
                <c:pt idx="2">
                  <c:v>14.018691588785046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73984"/>
        <c:axId val="88880640"/>
      </c:lineChart>
      <c:catAx>
        <c:axId val="8887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80640"/>
        <c:crosses val="autoZero"/>
        <c:auto val="1"/>
        <c:lblAlgn val="ctr"/>
        <c:lblOffset val="100"/>
        <c:noMultiLvlLbl val="0"/>
      </c:catAx>
      <c:valAx>
        <c:axId val="888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7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4.6321525885558579</c:v>
                </c:pt>
                <c:pt idx="1">
                  <c:v>2.6627218934911245</c:v>
                </c:pt>
                <c:pt idx="2">
                  <c:v>4.361370716510903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92928"/>
        <c:axId val="88901504"/>
      </c:lineChart>
      <c:catAx>
        <c:axId val="888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504"/>
        <c:crosses val="autoZero"/>
        <c:auto val="1"/>
        <c:lblAlgn val="ctr"/>
        <c:lblOffset val="100"/>
        <c:noMultiLvlLbl val="0"/>
      </c:catAx>
      <c:valAx>
        <c:axId val="889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9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36.405529953917046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11.52073732718894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36.405529953917046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11.52073732718894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27232"/>
        <c:axId val="88930176"/>
      </c:bubbleChart>
      <c:valAx>
        <c:axId val="8892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176"/>
        <c:crosses val="autoZero"/>
        <c:crossBetween val="midCat"/>
      </c:valAx>
      <c:valAx>
        <c:axId val="8893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89.175257731958766</v>
      </c>
      <c r="C13" s="22">
        <v>87.777777777777771</v>
      </c>
      <c r="D13" s="22">
        <v>96.932515337423311</v>
      </c>
    </row>
    <row r="14" spans="1:4" ht="17.45" customHeight="1" x14ac:dyDescent="0.2">
      <c r="A14" s="10" t="s">
        <v>6</v>
      </c>
      <c r="B14" s="22">
        <v>4.6321525885558579</v>
      </c>
      <c r="C14" s="22">
        <v>2.6627218934911245</v>
      </c>
      <c r="D14" s="22">
        <v>4.361370716510903</v>
      </c>
    </row>
    <row r="15" spans="1:4" ht="17.45" customHeight="1" x14ac:dyDescent="0.2">
      <c r="A15" s="10" t="s">
        <v>12</v>
      </c>
      <c r="B15" s="22">
        <v>11.716621253405995</v>
      </c>
      <c r="C15" s="22">
        <v>10.946745562130179</v>
      </c>
      <c r="D15" s="22">
        <v>14.018691588785046</v>
      </c>
    </row>
    <row r="16" spans="1:4" ht="17.45" customHeight="1" x14ac:dyDescent="0.2">
      <c r="A16" s="10" t="s">
        <v>7</v>
      </c>
      <c r="B16" s="22">
        <v>34.693877551020407</v>
      </c>
      <c r="C16" s="22">
        <v>38.053097345132741</v>
      </c>
      <c r="D16" s="22">
        <v>36.405529953917046</v>
      </c>
    </row>
    <row r="17" spans="1:4" ht="17.45" customHeight="1" x14ac:dyDescent="0.2">
      <c r="A17" s="10" t="s">
        <v>8</v>
      </c>
      <c r="B17" s="22">
        <v>15.102040816326531</v>
      </c>
      <c r="C17" s="22">
        <v>11.504424778761061</v>
      </c>
      <c r="D17" s="22">
        <v>11.52073732718894</v>
      </c>
    </row>
    <row r="18" spans="1:4" ht="17.45" customHeight="1" x14ac:dyDescent="0.2">
      <c r="A18" s="10" t="s">
        <v>9</v>
      </c>
      <c r="B18" s="22">
        <v>229.72972972972974</v>
      </c>
      <c r="C18" s="22">
        <v>330.76923076923077</v>
      </c>
      <c r="D18" s="22">
        <v>316</v>
      </c>
    </row>
    <row r="19" spans="1:4" ht="17.45" customHeight="1" x14ac:dyDescent="0.2">
      <c r="A19" s="11" t="s">
        <v>13</v>
      </c>
      <c r="B19" s="23">
        <v>1.9230769230769231</v>
      </c>
      <c r="C19" s="23">
        <v>6.1016949152542379</v>
      </c>
      <c r="D19" s="23">
        <v>5.8823529411764701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96.932515337423311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4.361370716510903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14.018691588785046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36.405529953917046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11.52073732718894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5.8823529411764701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2015-04-16T11:16:50Z</dcterms:modified>
</cp:coreProperties>
</file>