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<sst xmlns="http://schemas.openxmlformats.org/spreadsheetml/2006/main" count="31" uniqueCount="21">
  <si>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</si>
  <si>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</si>
  <si>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</si>
  <si>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</si>
  <si>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</si>
  <si>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</si>
  <si>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</si>
  <si>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</si>
  <si>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</si>
  <si>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</si>
  <si>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</si>
  <si>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</si>
  <si>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</si>
  <si>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</si>
  <si>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</si>
  <si>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</si>
  <si>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</si>
  <si>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</si>
  <si>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PERTENGO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</si>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</sst>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44.243520192887281</c:v>
                </c:pt>
                <c:pt idx="1">
                  <c:v>40.747438215792648</c:v>
                </c:pt>
                <c:pt idx="2">
                  <c:v>38.698010849909586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-1.3633311576827012</c:v>
                </c:pt>
                <c:pt idx="1">
                  <c:v>-0.81978084469238599</c:v>
                </c:pt>
                <c:pt idx="2">
                  <c:v>-0.51471848475033166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-0.52505408190105518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-0.51471848475033166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-0.52505408190105518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367</v>
      </c>
      <c r="C13" s="29">
        <v>338</v>
      </c>
      <c r="D13" s="29">
        <v>321</v>
      </c>
    </row>
    <row r="14" spans="1:4" ht="19.149999999999999" customHeight="1" x14ac:dyDescent="0.2">
      <c r="A14" s="9" t="s">
        <v>9</v>
      </c>
      <c r="B14" s="28">
        <v>-1.3633311576827012</v>
      </c>
      <c r="C14" s="28">
        <v>-0.81978084469238599</v>
      </c>
      <c r="D14" s="28">
        <v>-0.51471848475033166</v>
      </c>
    </row>
    <row r="15" spans="1:4" ht="19.149999999999999" customHeight="1" x14ac:dyDescent="0.2">
      <c r="A15" s="9" t="s">
        <v>10</v>
      </c>
      <c r="B15" s="28" t="s">
        <v>2</v>
      </c>
      <c r="C15" s="28">
        <v>-3.4666978775906077</v>
      </c>
      <c r="D15" s="28">
        <v>-0.39143900390792297</v>
      </c>
    </row>
    <row r="16" spans="1:4" ht="19.149999999999999" customHeight="1" x14ac:dyDescent="0.2">
      <c r="A16" s="9" t="s">
        <v>11</v>
      </c>
      <c r="B16" s="28" t="s">
        <v>2</v>
      </c>
      <c r="C16" s="28">
        <v>-0.55932458924062844</v>
      </c>
      <c r="D16" s="28">
        <v>-0.52505408190105518</v>
      </c>
    </row>
    <row r="17" spans="1:4" ht="19.149999999999999" customHeight="1" x14ac:dyDescent="0.2">
      <c r="A17" s="9" t="s">
        <v>12</v>
      </c>
      <c r="B17" s="22">
        <v>2.7842993248945143</v>
      </c>
      <c r="C17" s="22">
        <v>3.0230827692585898</v>
      </c>
      <c r="D17" s="22">
        <v>3.354977953966968</v>
      </c>
    </row>
    <row r="18" spans="1:4" ht="19.149999999999999" customHeight="1" x14ac:dyDescent="0.2">
      <c r="A18" s="9" t="s">
        <v>13</v>
      </c>
      <c r="B18" s="22">
        <v>8.7193460490463206</v>
      </c>
      <c r="C18" s="22">
        <v>6.5088757396449708</v>
      </c>
      <c r="D18" s="22">
        <v>4.9844236760124607</v>
      </c>
    </row>
    <row r="19" spans="1:4" ht="19.149999999999999" customHeight="1" x14ac:dyDescent="0.2">
      <c r="A19" s="11" t="s">
        <v>14</v>
      </c>
      <c r="B19" s="23">
        <v>44.243520192887281</v>
      </c>
      <c r="C19" s="23">
        <v>40.747438215792648</v>
      </c>
      <c r="D19" s="23">
        <v>38.698010849909586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-0.51471848475033166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-0.39143900390792297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-0.52505408190105518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3.354977953966968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4.9844236760124607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38.698010849909586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2016-02-17T09:28:45Z</dcterms:modified>
</cp:coreProperties>
</file>