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<sst xmlns="http://schemas.openxmlformats.org/spreadsheetml/2006/main" count="40" uniqueCount="23">
  <si>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</si>
  <si>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</si>
  <si>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</si>
  <si>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</si>
  <si>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</si>
  <si>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</si>
  <si>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</si>
  <si>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</si>
  <si>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</si>
  <si>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</si>
  <si>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</si>
  <si>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</si>
  <si>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</si>
  <si>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</si>
  <si>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</si>
  <si>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</si>
  <si>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</si>
  <si>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</si>
  <si>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</si>
  <si>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</si>
  <si>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PALAZZOLO VERCELLESE</t>
  </si>
  <si>
    <t>Palazzolo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</si>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</sst>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0.68027210884353739</c:v>
                </c:pt>
                <c:pt idx="1">
                  <c:v>0.87108013937282225</c:v>
                </c:pt>
                <c:pt idx="2">
                  <c:v>0.35087719298245612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8.6538461538461533</c:v>
                </c:pt>
                <c:pt idx="1">
                  <c:v>10.784313725490197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240"/>
        <c:axId val="94728576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576"/>
        <c:crosses val="autoZero"/>
        <c:auto val="1"/>
        <c:lblAlgn val="ctr"/>
        <c:lblOffset val="100"/>
        <c:noMultiLvlLbl val="0"/>
      </c:catAx>
      <c:valAx>
        <c:axId val="947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1.4035087719298245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5.0877192982456139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0.54602184087363492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Palazzolo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1.4035087719298245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5.0877192982456139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928"/>
        <c:axId val="95106176"/>
      </c:bubbleChart>
      <c:valAx>
        <c:axId val="9498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valAx>
        <c:axId val="951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98.762</v>
      </c>
      <c r="C13" s="23">
        <v>98.174000000000007</v>
      </c>
      <c r="D13" s="23">
        <v>99.297999999999988</v>
      </c>
    </row>
    <row r="14" spans="1:4" ht="18" customHeight="1" x14ac:dyDescent="0.2">
      <c r="A14" s="10" t="s">
        <v>10</v>
      </c>
      <c r="B14" s="23">
        <v>3948.5</v>
      </c>
      <c r="C14" s="23">
        <v>3683</v>
      </c>
      <c r="D14" s="23">
        <v>2663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0.68027210884353739</v>
      </c>
      <c r="C17" s="23">
        <v>0.87108013937282225</v>
      </c>
      <c r="D17" s="23">
        <v>0.35087719298245612</v>
      </c>
    </row>
    <row r="18" spans="1:4" ht="18" customHeight="1" x14ac:dyDescent="0.2">
      <c r="A18" s="10" t="s">
        <v>7</v>
      </c>
      <c r="B18" s="23">
        <v>0.85034013605442182</v>
      </c>
      <c r="C18" s="23">
        <v>0</v>
      </c>
      <c r="D18" s="23">
        <v>1.4035087719298245</v>
      </c>
    </row>
    <row r="19" spans="1:4" ht="18" customHeight="1" x14ac:dyDescent="0.2">
      <c r="A19" s="10" t="s">
        <v>13</v>
      </c>
      <c r="B19" s="23">
        <v>0.53804765564950041</v>
      </c>
      <c r="C19" s="23">
        <v>1.2232415902140672</v>
      </c>
      <c r="D19" s="23">
        <v>0.54602184087363492</v>
      </c>
    </row>
    <row r="20" spans="1:4" ht="18" customHeight="1" x14ac:dyDescent="0.2">
      <c r="A20" s="10" t="s">
        <v>14</v>
      </c>
      <c r="B20" s="23">
        <v>8.6538461538461533</v>
      </c>
      <c r="C20" s="23">
        <v>10.784313725490197</v>
      </c>
      <c r="D20" s="23">
        <v>13.793103448275861</v>
      </c>
    </row>
    <row r="21" spans="1:4" ht="18" customHeight="1" x14ac:dyDescent="0.2">
      <c r="A21" s="12" t="s">
        <v>15</v>
      </c>
      <c r="B21" s="24">
        <v>3.9115646258503403</v>
      </c>
      <c r="C21" s="24">
        <v>3.8327526132404177</v>
      </c>
      <c r="D21" s="24">
        <v>5.0877192982456139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99.297999999999988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2663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0.35087719298245612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1.4035087719298245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0.54602184087363492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13.793103448275861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5.0877192982456139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2016-02-16T14:11:05Z</dcterms:modified>
</cp:coreProperties>
</file>