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<sst xmlns="http://schemas.openxmlformats.org/spreadsheetml/2006/main" count="23" uniqueCount="17">
  <si>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</si>
  <si>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</si>
  <si>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</si>
  <si>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</si>
  <si>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</si>
  <si>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</si>
  <si>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</si>
  <si>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</si>
  <si>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</si>
  <si>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</si>
  <si>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</si>
  <si>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</si>
  <si>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</si>
  <si>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</si>
  <si>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PALAZZOLO VERCELLESE</t>
  </si>
  <si>
    <t>Palazzolo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</si>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</sst>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7.6481835564053542</c:v>
                </c:pt>
                <c:pt idx="1">
                  <c:v>6.1930783242258656</c:v>
                </c:pt>
                <c:pt idx="2">
                  <c:v>9.9303135888501739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6512"/>
        <c:axId val="98978816"/>
      </c:lineChart>
      <c:catAx>
        <c:axId val="9897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8816"/>
        <c:crosses val="autoZero"/>
        <c:auto val="1"/>
        <c:lblAlgn val="ctr"/>
        <c:lblOffset val="100"/>
        <c:noMultiLvlLbl val="0"/>
      </c:catAx>
      <c:valAx>
        <c:axId val="98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17.307692307692307</c:v>
                </c:pt>
                <c:pt idx="2">
                  <c:v>21.951219512195124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4448"/>
        <c:axId val="99100544"/>
      </c:lineChart>
      <c:catAx>
        <c:axId val="9906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544"/>
        <c:crosses val="autoZero"/>
        <c:auto val="1"/>
        <c:lblAlgn val="ctr"/>
        <c:lblOffset val="100"/>
        <c:noMultiLvlLbl val="0"/>
      </c:catAx>
      <c:valAx>
        <c:axId val="991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4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Palazzolo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8.6419753086419746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11.600000000000001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Palazzolo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8.6419753086419746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11.600000000000001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23904"/>
        <c:axId val="99331072"/>
      </c:bubbleChart>
      <c:valAx>
        <c:axId val="9932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31072"/>
        <c:crosses val="autoZero"/>
        <c:crossBetween val="midCat"/>
      </c:valAx>
      <c:valAx>
        <c:axId val="9933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23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5.9210526315789469</v>
      </c>
      <c r="C13" s="27">
        <v>2.1739130434782608</v>
      </c>
      <c r="D13" s="27">
        <v>8.6419753086419746</v>
      </c>
    </row>
    <row r="14" spans="1:4" ht="19.899999999999999" customHeight="1" x14ac:dyDescent="0.2">
      <c r="A14" s="9" t="s">
        <v>9</v>
      </c>
      <c r="B14" s="27">
        <v>10.045662100456621</v>
      </c>
      <c r="C14" s="27">
        <v>11.894273127753303</v>
      </c>
      <c r="D14" s="27">
        <v>11.600000000000001</v>
      </c>
    </row>
    <row r="15" spans="1:4" ht="19.899999999999999" customHeight="1" x14ac:dyDescent="0.2">
      <c r="A15" s="9" t="s">
        <v>10</v>
      </c>
      <c r="B15" s="27">
        <v>7.6481835564053542</v>
      </c>
      <c r="C15" s="27">
        <v>6.1930783242258656</v>
      </c>
      <c r="D15" s="27">
        <v>9.9303135888501739</v>
      </c>
    </row>
    <row r="16" spans="1:4" ht="19.899999999999999" customHeight="1" x14ac:dyDescent="0.2">
      <c r="A16" s="10" t="s">
        <v>11</v>
      </c>
      <c r="B16" s="28">
        <v>22.222222222222221</v>
      </c>
      <c r="C16" s="28">
        <v>17.307692307692307</v>
      </c>
      <c r="D16" s="28">
        <v>21.951219512195124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8.6419753086419746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11.600000000000001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9.9303135888501739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21.951219512195124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2016-04-29T08:32:58Z</dcterms:modified>
</cp:coreProperties>
</file>