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<sst xmlns="http://schemas.openxmlformats.org/spreadsheetml/2006/main" count="25" uniqueCount="18">
  <si>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</si>
  <si>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</si>
  <si>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</si>
  <si>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</si>
  <si>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</si>
  <si>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</si>
  <si>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</si>
  <si>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</si>
  <si>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</si>
  <si>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</si>
  <si>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</si>
  <si>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</si>
  <si>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</si>
  <si>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</si>
  <si>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</si>
  <si>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PALAZZOLO VERCELLESE</t>
  </si>
  <si>
    <t>Palazzolo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</si>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</sst>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15.625</c:v>
                </c:pt>
                <c:pt idx="1">
                  <c:v>18.137254901960784</c:v>
                </c:pt>
                <c:pt idx="2">
                  <c:v>18.390804597701148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34.706814580031697</c:v>
                </c:pt>
                <c:pt idx="1">
                  <c:v>36.436597110754413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58.58951175406871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18.390804597701148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58.58951175406871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54.972875226039783</v>
      </c>
      <c r="C13" s="28">
        <v>58.122743682310471</v>
      </c>
      <c r="D13" s="28">
        <v>58.58951175406871</v>
      </c>
    </row>
    <row r="14" spans="1:4" ht="17.45" customHeight="1" x14ac:dyDescent="0.25">
      <c r="A14" s="9" t="s">
        <v>8</v>
      </c>
      <c r="B14" s="28">
        <v>34.706814580031697</v>
      </c>
      <c r="C14" s="28">
        <v>36.436597110754413</v>
      </c>
      <c r="D14" s="28">
        <v>41.666666666666671</v>
      </c>
    </row>
    <row r="15" spans="1:4" ht="17.45" customHeight="1" x14ac:dyDescent="0.25">
      <c r="A15" s="27" t="s">
        <v>9</v>
      </c>
      <c r="B15" s="28">
        <v>44.172297297297298</v>
      </c>
      <c r="C15" s="28">
        <v>46.644010195412065</v>
      </c>
      <c r="D15" s="28">
        <v>49.78317432784042</v>
      </c>
    </row>
    <row r="16" spans="1:4" ht="17.45" customHeight="1" x14ac:dyDescent="0.25">
      <c r="A16" s="27" t="s">
        <v>10</v>
      </c>
      <c r="B16" s="28">
        <v>15.625</v>
      </c>
      <c r="C16" s="28">
        <v>18.137254901960784</v>
      </c>
      <c r="D16" s="28">
        <v>18.390804597701148</v>
      </c>
    </row>
    <row r="17" spans="1:4" ht="17.45" customHeight="1" x14ac:dyDescent="0.25">
      <c r="A17" s="10" t="s">
        <v>6</v>
      </c>
      <c r="B17" s="31">
        <v>162</v>
      </c>
      <c r="C17" s="31">
        <v>74.285714285714292</v>
      </c>
      <c r="D17" s="31">
        <v>56.164383561643838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58.58951175406871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41.666666666666671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49.78317432784042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18.390804597701148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56.164383561643838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2016-03-11T09:02:43Z</dcterms:modified>
</cp:coreProperties>
</file>