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<sst xmlns="http://schemas.openxmlformats.org/spreadsheetml/2006/main" count="23" uniqueCount="17">
  <si>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</si>
  <si>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</si>
  <si>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</si>
  <si>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</si>
  <si>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</si>
  <si>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</si>
  <si>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</si>
  <si>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</si>
  <si>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</si>
  <si>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</si>
  <si>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</si>
  <si>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</si>
  <si>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PIEMONTE</t>
  </si>
  <si>
    <t>VERCELLI</t>
  </si>
  <si>
    <t>PALAZZOLO VERCELLESE</t>
  </si>
  <si>
    <t>Palazzolo Vercellese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</si>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</sst>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7.291666666666667</c:v>
                </c:pt>
                <c:pt idx="1">
                  <c:v>4.6728971962616823</c:v>
                </c:pt>
                <c:pt idx="2">
                  <c:v>14.705882352941178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472640"/>
        <c:axId val="91490944"/>
      </c:lineChart>
      <c:catAx>
        <c:axId val="91472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490944"/>
        <c:crosses val="autoZero"/>
        <c:auto val="1"/>
        <c:lblAlgn val="ctr"/>
        <c:lblOffset val="100"/>
        <c:noMultiLvlLbl val="0"/>
      </c:catAx>
      <c:valAx>
        <c:axId val="914909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47264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92.982456140350877</c:v>
                </c:pt>
                <c:pt idx="1">
                  <c:v>100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580288"/>
        <c:axId val="91591424"/>
      </c:lineChart>
      <c:catAx>
        <c:axId val="91580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591424"/>
        <c:crosses val="autoZero"/>
        <c:auto val="1"/>
        <c:lblAlgn val="ctr"/>
        <c:lblOffset val="100"/>
        <c:noMultiLvlLbl val="0"/>
      </c:catAx>
      <c:valAx>
        <c:axId val="91591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58028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Palazzolo Vercellese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14.705882352941178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40.714285714285715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22.482962482730944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36.083668936116567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98.286362941779998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1631616"/>
        <c:axId val="91633536"/>
      </c:bubbleChart>
      <c:valAx>
        <c:axId val="916316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633536"/>
        <c:crosses val="autoZero"/>
        <c:crossBetween val="midCat"/>
      </c:valAx>
      <c:valAx>
        <c:axId val="916335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63161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25.615050651230103</v>
      </c>
      <c r="C13" s="19">
        <v>33.994334277620396</v>
      </c>
      <c r="D13" s="19">
        <v>47.857142857142861</v>
      </c>
    </row>
    <row r="14" spans="1:4" ht="15.6" customHeight="1" x14ac:dyDescent="0.2">
      <c r="A14" s="8" t="s">
        <v>6</v>
      </c>
      <c r="B14" s="19">
        <v>7.291666666666667</v>
      </c>
      <c r="C14" s="19">
        <v>4.6728971962616823</v>
      </c>
      <c r="D14" s="19">
        <v>14.705882352941178</v>
      </c>
    </row>
    <row r="15" spans="1:4" ht="15.6" customHeight="1" x14ac:dyDescent="0.2">
      <c r="A15" s="8" t="s">
        <v>8</v>
      </c>
      <c r="B15" s="19">
        <v>92.982456140350877</v>
      </c>
      <c r="C15" s="19">
        <v>100</v>
      </c>
      <c r="D15" s="19">
        <v>100</v>
      </c>
    </row>
    <row r="16" spans="1:4" ht="15.6" customHeight="1" x14ac:dyDescent="0.2">
      <c r="A16" s="9" t="s">
        <v>9</v>
      </c>
      <c r="B16" s="20">
        <v>26.483357452966715</v>
      </c>
      <c r="C16" s="20">
        <v>40.509915014164307</v>
      </c>
      <c r="D16" s="20">
        <v>40.714285714285715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47.857142857142861</v>
      </c>
      <c r="C43" s="19">
        <v>54.27443214005271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14.705882352941178</v>
      </c>
      <c r="C44" s="19">
        <v>22.482962482730944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98.286362941779998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40.714285714285715</v>
      </c>
      <c r="C46" s="20">
        <v>36.083668936116567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2015-04-20T11:40:26Z</dcterms:modified>
</cp:coreProperties>
</file>