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<sst xmlns="http://schemas.openxmlformats.org/spreadsheetml/2006/main" count="23" uniqueCount="17">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</sst>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7.291666666666667</c:v>
                </c:pt>
                <c:pt idx="1">
                  <c:v>4.6728971962616823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2640"/>
        <c:axId val="91490944"/>
      </c:lineChart>
      <c:catAx>
        <c:axId val="914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944"/>
        <c:crosses val="autoZero"/>
        <c:auto val="1"/>
        <c:lblAlgn val="ctr"/>
        <c:lblOffset val="100"/>
        <c:noMultiLvlLbl val="0"/>
      </c:catAx>
      <c:valAx>
        <c:axId val="9149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80288"/>
        <c:axId val="91591424"/>
      </c:lineChart>
      <c:catAx>
        <c:axId val="915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424"/>
        <c:crosses val="autoZero"/>
        <c:auto val="1"/>
        <c:lblAlgn val="ctr"/>
        <c:lblOffset val="100"/>
        <c:noMultiLvlLbl val="0"/>
      </c:catAx>
      <c:valAx>
        <c:axId val="915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8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40.714285714285715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31616"/>
        <c:axId val="91633536"/>
      </c:bubbleChart>
      <c:valAx>
        <c:axId val="9163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536"/>
        <c:crosses val="autoZero"/>
        <c:crossBetween val="midCat"/>
      </c:valAx>
      <c:valAx>
        <c:axId val="9163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1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25.615050651230103</v>
      </c>
      <c r="C13" s="19">
        <v>33.994334277620396</v>
      </c>
      <c r="D13" s="19">
        <v>47.857142857142861</v>
      </c>
    </row>
    <row r="14" spans="1:4" ht="15.6" customHeight="1" x14ac:dyDescent="0.2">
      <c r="A14" s="8" t="s">
        <v>6</v>
      </c>
      <c r="B14" s="19">
        <v>7.291666666666667</v>
      </c>
      <c r="C14" s="19">
        <v>4.6728971962616823</v>
      </c>
      <c r="D14" s="19">
        <v>14.705882352941178</v>
      </c>
    </row>
    <row r="15" spans="1:4" ht="15.6" customHeight="1" x14ac:dyDescent="0.2">
      <c r="A15" s="8" t="s">
        <v>8</v>
      </c>
      <c r="B15" s="19">
        <v>92.982456140350877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26.483357452966715</v>
      </c>
      <c r="C16" s="20">
        <v>40.509915014164307</v>
      </c>
      <c r="D16" s="20">
        <v>40.714285714285715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47.857142857142861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40.714285714285715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2015-04-20T11:40:26Z</dcterms:modified>
</cp:coreProperties>
</file>