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<sst xmlns="http://schemas.openxmlformats.org/spreadsheetml/2006/main" count="25" uniqueCount="18">
  <si>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</si>
  <si>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</si>
  <si>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</si>
  <si>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</si>
  <si>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</si>
  <si>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</si>
  <si>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</si>
  <si>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</si>
  <si>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</si>
  <si>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</si>
  <si>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</si>
  <si>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</si>
  <si>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</si>
  <si>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</si>
  <si>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</si>
  <si>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PALAZZOLO VERCELLESE</t>
  </si>
  <si>
    <t>Palazzolo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</si>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</sst>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96.721311475409834</c:v>
                </c:pt>
                <c:pt idx="1">
                  <c:v>83.91608391608392</c:v>
                </c:pt>
                <c:pt idx="2">
                  <c:v>117.54385964912282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3168"/>
        <c:axId val="96273536"/>
      </c:lineChart>
      <c:catAx>
        <c:axId val="95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auto val="1"/>
        <c:lblAlgn val="ctr"/>
        <c:lblOffset val="100"/>
        <c:noMultiLvlLbl val="0"/>
      </c:catAx>
      <c:valAx>
        <c:axId val="962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103.9706251919694</c:v>
                </c:pt>
                <c:pt idx="1">
                  <c:v>106.11043357584424</c:v>
                </c:pt>
                <c:pt idx="2">
                  <c:v>95.094229049073135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117.54385964912282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0.40584415584415579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95.094229049073135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103.9706251919694</v>
      </c>
      <c r="C13" s="19">
        <v>106.11043357584424</v>
      </c>
      <c r="D13" s="19">
        <v>95.094229049073135</v>
      </c>
    </row>
    <row r="14" spans="1:4" ht="20.45" customHeight="1" x14ac:dyDescent="0.2">
      <c r="A14" s="8" t="s">
        <v>8</v>
      </c>
      <c r="B14" s="19">
        <v>1.0130246020260492</v>
      </c>
      <c r="C14" s="19">
        <v>5.0991501416430589</v>
      </c>
      <c r="D14" s="19">
        <v>4.7142857142857144</v>
      </c>
    </row>
    <row r="15" spans="1:4" ht="20.45" customHeight="1" x14ac:dyDescent="0.2">
      <c r="A15" s="8" t="s">
        <v>9</v>
      </c>
      <c r="B15" s="19">
        <v>96.721311475409834</v>
      </c>
      <c r="C15" s="19">
        <v>83.91608391608392</v>
      </c>
      <c r="D15" s="19">
        <v>117.54385964912282</v>
      </c>
    </row>
    <row r="16" spans="1:4" ht="20.45" customHeight="1" x14ac:dyDescent="0.2">
      <c r="A16" s="8" t="s">
        <v>10</v>
      </c>
      <c r="B16" s="19">
        <v>0.62305295950155759</v>
      </c>
      <c r="C16" s="19">
        <v>0.7109004739336493</v>
      </c>
      <c r="D16" s="19">
        <v>0.40584415584415579</v>
      </c>
    </row>
    <row r="17" spans="1:4" ht="20.45" customHeight="1" x14ac:dyDescent="0.2">
      <c r="A17" s="9" t="s">
        <v>7</v>
      </c>
      <c r="B17" s="20">
        <v>50</v>
      </c>
      <c r="C17" s="20">
        <v>23.770491803278688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95.094229049073135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4.7142857142857144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117.54385964912282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0.40584415584415579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2016-01-28T08:59:33Z</dcterms:modified>
</cp:coreProperties>
</file>