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<sst xmlns="http://schemas.openxmlformats.org/spreadsheetml/2006/main" count="40" uniqueCount="25">
  <si>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</si>
  <si>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</si>
  <si>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</si>
  <si>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</si>
  <si>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</si>
  <si>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</si>
  <si>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</si>
  <si>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</si>
  <si>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</si>
  <si>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</si>
  <si>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</si>
  <si>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</si>
  <si>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</si>
  <si>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</si>
  <si>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</si>
  <si>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</si>
  <si>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</si>
  <si>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</si>
  <si>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</si>
  <si>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</si>
  <si>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</si>
  <si>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VERCELLI</t>
  </si>
  <si>
    <t>PALAZZOLO VERCELLESE</t>
  </si>
  <si>
    <t>Palazzolo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</si>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</sst>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81.26064735945485</c:v>
                </c:pt>
                <c:pt idx="1">
                  <c:v>79.442508710801391</c:v>
                </c:pt>
                <c:pt idx="2">
                  <c:v>80.526315789473685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232"/>
        <c:axId val="90928256"/>
      </c:lineChart>
      <c:catAx>
        <c:axId val="873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99.579216354344126</c:v>
                </c:pt>
                <c:pt idx="1">
                  <c:v>107.81184668989548</c:v>
                </c:pt>
                <c:pt idx="2">
                  <c:v>119.48771929824561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6160"/>
        <c:axId val="93962624"/>
      </c:lineChart>
      <c:catAx>
        <c:axId val="9343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2624"/>
        <c:crosses val="autoZero"/>
        <c:auto val="1"/>
        <c:lblAlgn val="ctr"/>
        <c:lblOffset val="100"/>
        <c:noMultiLvlLbl val="0"/>
      </c:catAx>
      <c:valAx>
        <c:axId val="9396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6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Palazzolo Vercellese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80.526315789473685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119.48771929824561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6.0224089635854341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Palazzolo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80.526315789473685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119.48771929824561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3968"/>
        <c:axId val="94485888"/>
      </c:bubbleChart>
      <c:valAx>
        <c:axId val="9448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valAx>
        <c:axId val="9448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81.26064735945485</v>
      </c>
      <c r="C13" s="22">
        <v>79.442508710801391</v>
      </c>
      <c r="D13" s="22">
        <v>80.526315789473685</v>
      </c>
    </row>
    <row r="14" spans="1:4" ht="19.149999999999999" customHeight="1" x14ac:dyDescent="0.2">
      <c r="A14" s="11" t="s">
        <v>7</v>
      </c>
      <c r="B14" s="22">
        <v>99.579216354344126</v>
      </c>
      <c r="C14" s="22">
        <v>107.81184668989548</v>
      </c>
      <c r="D14" s="22">
        <v>119.48771929824561</v>
      </c>
    </row>
    <row r="15" spans="1:4" ht="19.149999999999999" customHeight="1" x14ac:dyDescent="0.2">
      <c r="A15" s="11" t="s">
        <v>8</v>
      </c>
      <c r="B15" s="22" t="s">
        <v>17</v>
      </c>
      <c r="C15" s="22">
        <v>7.1629213483146064</v>
      </c>
      <c r="D15" s="22">
        <v>6.0224089635854341</v>
      </c>
    </row>
    <row r="16" spans="1:4" ht="19.149999999999999" customHeight="1" x14ac:dyDescent="0.2">
      <c r="A16" s="11" t="s">
        <v>10</v>
      </c>
      <c r="B16" s="22">
        <v>22.043010752688172</v>
      </c>
      <c r="C16" s="22">
        <v>20.084269662921347</v>
      </c>
      <c r="D16" s="22">
        <v>19.915254237288135</v>
      </c>
    </row>
    <row r="17" spans="1:4" ht="19.149999999999999" customHeight="1" x14ac:dyDescent="0.2">
      <c r="A17" s="11" t="s">
        <v>11</v>
      </c>
      <c r="B17" s="22">
        <v>0</v>
      </c>
      <c r="C17" s="22">
        <v>0</v>
      </c>
      <c r="D17" s="22">
        <v>40</v>
      </c>
    </row>
    <row r="18" spans="1:4" ht="19.149999999999999" customHeight="1" x14ac:dyDescent="0.2">
      <c r="A18" s="11" t="s">
        <v>12</v>
      </c>
      <c r="B18" s="22">
        <v>18.084112149532757</v>
      </c>
      <c r="C18" s="22">
        <v>21.377952755905426</v>
      </c>
      <c r="D18" s="22">
        <v>35.131578947368325</v>
      </c>
    </row>
    <row r="19" spans="1:4" ht="19.149999999999999" customHeight="1" x14ac:dyDescent="0.2">
      <c r="A19" s="11" t="s">
        <v>13</v>
      </c>
      <c r="B19" s="22">
        <v>88.67120954003407</v>
      </c>
      <c r="C19" s="22">
        <v>98.257839721254356</v>
      </c>
      <c r="D19" s="22">
        <v>98.771929824561397</v>
      </c>
    </row>
    <row r="20" spans="1:4" ht="19.149999999999999" customHeight="1" x14ac:dyDescent="0.2">
      <c r="A20" s="11" t="s">
        <v>15</v>
      </c>
      <c r="B20" s="22" t="s">
        <v>17</v>
      </c>
      <c r="C20" s="22">
        <v>77.39273927392739</v>
      </c>
      <c r="D20" s="22">
        <v>87.296416938110752</v>
      </c>
    </row>
    <row r="21" spans="1:4" ht="19.149999999999999" customHeight="1" x14ac:dyDescent="0.2">
      <c r="A21" s="11" t="s">
        <v>16</v>
      </c>
      <c r="B21" s="22" t="s">
        <v>17</v>
      </c>
      <c r="C21" s="22">
        <v>0.49504950495049505</v>
      </c>
      <c r="D21" s="22">
        <v>0.97719869706840379</v>
      </c>
    </row>
    <row r="22" spans="1:4" ht="19.149999999999999" customHeight="1" x14ac:dyDescent="0.2">
      <c r="A22" s="11" t="s">
        <v>6</v>
      </c>
      <c r="B22" s="22">
        <v>52.640545144804086</v>
      </c>
      <c r="C22" s="22">
        <v>30.487804878048781</v>
      </c>
      <c r="D22" s="22">
        <v>66.431095406360413</v>
      </c>
    </row>
    <row r="23" spans="1:4" ht="19.149999999999999" customHeight="1" x14ac:dyDescent="0.2">
      <c r="A23" s="12" t="s">
        <v>14</v>
      </c>
      <c r="B23" s="23">
        <v>5.5837563451776653</v>
      </c>
      <c r="C23" s="23">
        <v>4.0730337078651688</v>
      </c>
      <c r="D23" s="23">
        <v>0.28409090909090912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80.526315789473685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119.48771929824561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6.0224089635854341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19.915254237288135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40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35.131578947368325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98.771929824561397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87.296416938110752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0.97719869706840379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66.431095406360413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0.28409090909090912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2016-01-27T08:27:54Z</dcterms:modified>
</cp:coreProperties>
</file>