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<sst xmlns="http://schemas.openxmlformats.org/spreadsheetml/2006/main" count="23" uniqueCount="17">
  <si>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</si>
  <si>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</si>
  <si>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</si>
  <si>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</si>
  <si>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</si>
  <si>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</si>
  <si>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</si>
  <si>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</si>
  <si>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</si>
  <si>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</si>
  <si>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</si>
  <si>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</si>
  <si>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</si>
  <si>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</si>
  <si>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PALAZZOLO VERCELLESE</t>
  </si>
  <si>
    <t>Palazzolo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</si>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</sst>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2.0565552699228791</c:v>
                </c:pt>
                <c:pt idx="1">
                  <c:v>1.5873015873015872</c:v>
                </c:pt>
                <c:pt idx="2">
                  <c:v>3.3149171270718232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18.232044198895029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3.867403314917127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18.232044198895029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16.452442159383033</c:v>
                </c:pt>
                <c:pt idx="1">
                  <c:v>16.137566137566136</c:v>
                </c:pt>
                <c:pt idx="2">
                  <c:v>18.232044198895029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32.872928176795583</v>
      </c>
      <c r="C13" s="28">
        <v>35.816618911174785</v>
      </c>
      <c r="D13" s="28">
        <v>33.923303834808259</v>
      </c>
    </row>
    <row r="14" spans="1:4" ht="19.899999999999999" customHeight="1" x14ac:dyDescent="0.2">
      <c r="A14" s="9" t="s">
        <v>8</v>
      </c>
      <c r="B14" s="28">
        <v>4.6272493573264777</v>
      </c>
      <c r="C14" s="28">
        <v>2.9100529100529098</v>
      </c>
      <c r="D14" s="28">
        <v>3.867403314917127</v>
      </c>
    </row>
    <row r="15" spans="1:4" ht="19.899999999999999" customHeight="1" x14ac:dyDescent="0.2">
      <c r="A15" s="9" t="s">
        <v>9</v>
      </c>
      <c r="B15" s="28">
        <v>16.452442159383033</v>
      </c>
      <c r="C15" s="28">
        <v>16.137566137566136</v>
      </c>
      <c r="D15" s="28">
        <v>18.232044198895029</v>
      </c>
    </row>
    <row r="16" spans="1:4" ht="19.899999999999999" customHeight="1" x14ac:dyDescent="0.2">
      <c r="A16" s="10" t="s">
        <v>7</v>
      </c>
      <c r="B16" s="29">
        <v>2.0565552699228791</v>
      </c>
      <c r="C16" s="29">
        <v>1.5873015873015872</v>
      </c>
      <c r="D16" s="29">
        <v>3.3149171270718232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33.923303834808259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3.867403314917127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18.232044198895029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3.3149171270718232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2016-01-26T14:56:20Z</dcterms:modified>
</cp:coreProperties>
</file>