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<sst xmlns="http://schemas.openxmlformats.org/spreadsheetml/2006/main" count="21" uniqueCount="16">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</sst>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2.2125850340136055</c:v>
                </c:pt>
                <c:pt idx="1">
                  <c:v>2.2787456445993031</c:v>
                </c:pt>
                <c:pt idx="2">
                  <c:v>2.2491228070175437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4144"/>
        <c:axId val="86148224"/>
      </c:lineChart>
      <c:catAx>
        <c:axId val="861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224"/>
        <c:crosses val="autoZero"/>
        <c:auto val="1"/>
        <c:lblAlgn val="ctr"/>
        <c:lblOffset val="100"/>
        <c:noMultiLvlLbl val="0"/>
      </c:catAx>
      <c:valAx>
        <c:axId val="861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33.673469387755098</c:v>
                </c:pt>
                <c:pt idx="1">
                  <c:v>33.797909407665507</c:v>
                </c:pt>
                <c:pt idx="2">
                  <c:v>35.614035087719301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3776"/>
        <c:axId val="86221952"/>
      </c:lineChart>
      <c:catAx>
        <c:axId val="862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auto val="1"/>
        <c:lblAlgn val="ctr"/>
        <c:lblOffset val="100"/>
        <c:noMultiLvlLbl val="0"/>
      </c:catAx>
      <c:valAx>
        <c:axId val="862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35.614035087719301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2.2491228070175437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0368"/>
        <c:axId val="89453696"/>
      </c:bubbleChart>
      <c:valAx>
        <c:axId val="894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crossBetween val="midCat"/>
      </c:valAx>
      <c:valAx>
        <c:axId val="894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2.2125850340136055</v>
      </c>
      <c r="C13" s="27">
        <v>2.2787456445993031</v>
      </c>
      <c r="D13" s="27">
        <v>2.2491228070175437</v>
      </c>
    </row>
    <row r="14" spans="1:4" ht="21.6" customHeight="1" x14ac:dyDescent="0.2">
      <c r="A14" s="8" t="s">
        <v>5</v>
      </c>
      <c r="B14" s="27">
        <v>33.673469387755098</v>
      </c>
      <c r="C14" s="27">
        <v>33.797909407665507</v>
      </c>
      <c r="D14" s="27">
        <v>35.614035087719301</v>
      </c>
    </row>
    <row r="15" spans="1:4" ht="21.6" customHeight="1" x14ac:dyDescent="0.2">
      <c r="A15" s="9" t="s">
        <v>6</v>
      </c>
      <c r="B15" s="28">
        <v>0.17006802721088435</v>
      </c>
      <c r="C15" s="28">
        <v>0.34843205574912894</v>
      </c>
      <c r="D15" s="28">
        <v>0.8771929824561403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2.2491228070175437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35.614035087719301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0.8771929824561403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2015-04-17T07:46:31Z</dcterms:modified>
</cp:coreProperties>
</file>