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<sst xmlns="http://schemas.openxmlformats.org/spreadsheetml/2006/main" count="31" uniqueCount="21">
  <si>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</si>
  <si>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</si>
  <si>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</si>
  <si>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</si>
  <si>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</si>
  <si>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</si>
  <si>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</si>
  <si>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</si>
  <si>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</si>
  <si>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</si>
  <si>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</si>
  <si>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</si>
  <si>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</si>
  <si>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</si>
  <si>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</si>
  <si>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</si>
  <si>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</si>
  <si>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</si>
  <si>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PALAZZOLO VERCELLESE</t>
  </si>
  <si>
    <t>Palazzolo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</si>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</sst>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95.051578932265883</c:v>
                </c:pt>
                <c:pt idx="1">
                  <c:v>95.266790054376671</c:v>
                </c:pt>
                <c:pt idx="2">
                  <c:v>92.68425658904718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-0.94517554666930792</c:v>
                </c:pt>
                <c:pt idx="1">
                  <c:v>2.2618473751689905E-2</c:v>
                </c:pt>
                <c:pt idx="2">
                  <c:v>-0.27444915475237641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-0.82464007152533991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-0.20580380287448241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-0.27444915475237641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Palazzolo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-0.82464007152533991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-0.20580380287448241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760"/>
        <c:axId val="90357760"/>
      </c:bubbleChart>
      <c:valAx>
        <c:axId val="90325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7760"/>
        <c:crosses val="autoZero"/>
        <c:crossBetween val="midCat"/>
        <c:majorUnit val="0.2"/>
        <c:minorUnit val="4.0000000000000008E-2"/>
      </c:valAx>
      <c:valAx>
        <c:axId val="90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7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1325</v>
      </c>
      <c r="C13" s="29">
        <v>1328</v>
      </c>
      <c r="D13" s="29">
        <v>1292</v>
      </c>
    </row>
    <row r="14" spans="1:4" ht="19.149999999999999" customHeight="1" x14ac:dyDescent="0.2">
      <c r="A14" s="9" t="s">
        <v>9</v>
      </c>
      <c r="B14" s="28">
        <v>-0.94517554666930792</v>
      </c>
      <c r="C14" s="28">
        <v>2.2618473751689905E-2</v>
      </c>
      <c r="D14" s="28">
        <v>-0.27444915475237641</v>
      </c>
    </row>
    <row r="15" spans="1:4" ht="19.149999999999999" customHeight="1" x14ac:dyDescent="0.2">
      <c r="A15" s="9" t="s">
        <v>10</v>
      </c>
      <c r="B15" s="28" t="s">
        <v>2</v>
      </c>
      <c r="C15" s="28">
        <v>0.68755232676100952</v>
      </c>
      <c r="D15" s="28">
        <v>-0.82464007152533991</v>
      </c>
    </row>
    <row r="16" spans="1:4" ht="19.149999999999999" customHeight="1" x14ac:dyDescent="0.2">
      <c r="A16" s="9" t="s">
        <v>11</v>
      </c>
      <c r="B16" s="28" t="s">
        <v>2</v>
      </c>
      <c r="C16" s="28">
        <v>-5.9279504591602805E-2</v>
      </c>
      <c r="D16" s="28">
        <v>-0.20580380287448241</v>
      </c>
    </row>
    <row r="17" spans="1:4" ht="19.149999999999999" customHeight="1" x14ac:dyDescent="0.2">
      <c r="A17" s="9" t="s">
        <v>12</v>
      </c>
      <c r="B17" s="22">
        <v>5.1610421490982654</v>
      </c>
      <c r="C17" s="22">
        <v>5.6177326856195915</v>
      </c>
      <c r="D17" s="22">
        <v>5.6351015161336599</v>
      </c>
    </row>
    <row r="18" spans="1:4" ht="19.149999999999999" customHeight="1" x14ac:dyDescent="0.2">
      <c r="A18" s="9" t="s">
        <v>13</v>
      </c>
      <c r="B18" s="22">
        <v>1.2830188679245282</v>
      </c>
      <c r="C18" s="22">
        <v>1.0542168674698795</v>
      </c>
      <c r="D18" s="22">
        <v>0.54179566563467496</v>
      </c>
    </row>
    <row r="19" spans="1:4" ht="19.149999999999999" customHeight="1" x14ac:dyDescent="0.2">
      <c r="A19" s="11" t="s">
        <v>14</v>
      </c>
      <c r="B19" s="23">
        <v>95.051578932265883</v>
      </c>
      <c r="C19" s="23">
        <v>95.266790054376671</v>
      </c>
      <c r="D19" s="23">
        <v>92.68425658904718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1292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-0.27444915475237641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-0.82464007152533991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-0.20580380287448241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5.6351015161336599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0.54179566563467496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92.68425658904718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2016-02-17T09:28:44Z</dcterms:modified>
</cp:coreProperties>
</file>