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<sst xmlns="http://schemas.openxmlformats.org/spreadsheetml/2006/main" count="40" uniqueCount="23">
  <si>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</si>
  <si>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</si>
  <si>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</si>
  <si>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</si>
  <si>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</si>
  <si>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</si>
  <si>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</si>
  <si>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</si>
  <si>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</si>
  <si>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</si>
  <si>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</si>
  <si>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</si>
  <si>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</si>
  <si>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</si>
  <si>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</si>
  <si>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</si>
  <si>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</si>
  <si>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</si>
  <si>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</si>
  <si>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VERCELLI</t>
  </si>
  <si>
    <t>OLDENICO</t>
  </si>
  <si>
    <t>Oldenico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</si>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</sst>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1.5037593984962405</c:v>
                </c:pt>
                <c:pt idx="1">
                  <c:v>0</c:v>
                </c:pt>
                <c:pt idx="2">
                  <c:v>0.86206896551724133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71680"/>
        <c:axId val="89306240"/>
      </c:lineChart>
      <c:catAx>
        <c:axId val="89271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240"/>
        <c:crosses val="autoZero"/>
        <c:auto val="1"/>
        <c:lblAlgn val="ctr"/>
        <c:lblOffset val="100"/>
        <c:noMultiLvlLbl val="0"/>
      </c:catAx>
      <c:valAx>
        <c:axId val="893062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1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7.1428571428571423</c:v>
                </c:pt>
                <c:pt idx="1">
                  <c:v>12.121212121212121</c:v>
                </c:pt>
                <c:pt idx="2">
                  <c:v>19.35483870967742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8960"/>
        <c:axId val="94733440"/>
      </c:lineChart>
      <c:catAx>
        <c:axId val="94728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3440"/>
        <c:crosses val="autoZero"/>
        <c:auto val="1"/>
        <c:lblAlgn val="ctr"/>
        <c:lblOffset val="100"/>
        <c:noMultiLvlLbl val="0"/>
      </c:catAx>
      <c:valAx>
        <c:axId val="94733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8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Oldenico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2.5862068965517242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1.7241379310344827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Oldenico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2.5862068965517242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1.7241379310344827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45888"/>
        <c:axId val="95105792"/>
      </c:bubbleChart>
      <c:valAx>
        <c:axId val="95045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05792"/>
        <c:crosses val="autoZero"/>
        <c:crossBetween val="midCat"/>
      </c:valAx>
      <c:valAx>
        <c:axId val="95105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458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96.831999999999994</v>
      </c>
      <c r="C13" s="23">
        <v>96.24</v>
      </c>
      <c r="D13" s="23">
        <v>97.704000000000008</v>
      </c>
    </row>
    <row r="14" spans="1:4" ht="18" customHeight="1" x14ac:dyDescent="0.2">
      <c r="A14" s="10" t="s">
        <v>10</v>
      </c>
      <c r="B14" s="23">
        <v>7187.5</v>
      </c>
      <c r="C14" s="23">
        <v>7237</v>
      </c>
      <c r="D14" s="23">
        <v>5856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1.5037593984962405</v>
      </c>
      <c r="C17" s="23">
        <v>0</v>
      </c>
      <c r="D17" s="23">
        <v>0.86206896551724133</v>
      </c>
    </row>
    <row r="18" spans="1:4" ht="18" customHeight="1" x14ac:dyDescent="0.2">
      <c r="A18" s="10" t="s">
        <v>7</v>
      </c>
      <c r="B18" s="23">
        <v>0</v>
      </c>
      <c r="C18" s="23">
        <v>0</v>
      </c>
      <c r="D18" s="23">
        <v>2.5862068965517242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7.1428571428571423</v>
      </c>
      <c r="C20" s="23">
        <v>12.121212121212121</v>
      </c>
      <c r="D20" s="23">
        <v>19.35483870967742</v>
      </c>
    </row>
    <row r="21" spans="1:4" ht="18" customHeight="1" x14ac:dyDescent="0.2">
      <c r="A21" s="12" t="s">
        <v>15</v>
      </c>
      <c r="B21" s="24">
        <v>3.007518796992481</v>
      </c>
      <c r="C21" s="24">
        <v>1.6260162601626018</v>
      </c>
      <c r="D21" s="24">
        <v>1.7241379310344827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97.704000000000008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5856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0.86206896551724133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2.5862068965517242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19.35483870967742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1.7241379310344827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2016-02-16T14:11:04Z</dcterms:modified>
</cp:coreProperties>
</file>