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<sst xmlns="http://schemas.openxmlformats.org/spreadsheetml/2006/main" count="25" uniqueCount="18">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</sst>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24.242424242424242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35.483870967741936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62.831858407079643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62.831858407079643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709811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64.86486486486487</v>
      </c>
      <c r="C13" s="28">
        <v>58.490566037735846</v>
      </c>
      <c r="D13" s="28">
        <v>62.831858407079643</v>
      </c>
    </row>
    <row r="14" spans="1:4" ht="17.45" customHeight="1" x14ac:dyDescent="0.25">
      <c r="A14" s="9" t="s">
        <v>8</v>
      </c>
      <c r="B14" s="28">
        <v>32.835820895522389</v>
      </c>
      <c r="C14" s="28">
        <v>35.483870967741936</v>
      </c>
      <c r="D14" s="28">
        <v>35.135135135135137</v>
      </c>
    </row>
    <row r="15" spans="1:4" ht="17.45" customHeight="1" x14ac:dyDescent="0.25">
      <c r="A15" s="27" t="s">
        <v>9</v>
      </c>
      <c r="B15" s="28">
        <v>47.346938775510203</v>
      </c>
      <c r="C15" s="28">
        <v>46.086956521739133</v>
      </c>
      <c r="D15" s="28">
        <v>49.107142857142854</v>
      </c>
    </row>
    <row r="16" spans="1:4" ht="17.45" customHeight="1" x14ac:dyDescent="0.25">
      <c r="A16" s="27" t="s">
        <v>10</v>
      </c>
      <c r="B16" s="28">
        <v>22.58064516129032</v>
      </c>
      <c r="C16" s="28">
        <v>24.242424242424242</v>
      </c>
      <c r="D16" s="28">
        <v>32.258064516129032</v>
      </c>
    </row>
    <row r="17" spans="1:4" ht="17.45" customHeight="1" x14ac:dyDescent="0.25">
      <c r="A17" s="10" t="s">
        <v>6</v>
      </c>
      <c r="B17" s="31">
        <v>118.18181818181819</v>
      </c>
      <c r="C17" s="31">
        <v>111.11111111111111</v>
      </c>
      <c r="D17" s="31">
        <v>90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62.831858407079643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35.135135135135137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49.107142857142854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32.258064516129032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2016-03-11T09:02:42Z</dcterms:modified>
</cp:coreProperties>
</file>