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<sst xmlns="http://schemas.openxmlformats.org/spreadsheetml/2006/main" count="40" uniqueCount="25">
  <si>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</si>
  <si>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</si>
  <si>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</si>
  <si>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</si>
  <si>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</si>
  <si>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</si>
  <si>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</si>
  <si>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</si>
  <si>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</si>
  <si>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</si>
  <si>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</si>
  <si>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</si>
  <si>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</si>
  <si>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</si>
  <si>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</si>
  <si>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</si>
  <si>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</si>
  <si>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</si>
  <si>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</si>
  <si>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</si>
  <si>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</si>
  <si>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</si>
  <si>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OLDENICO</t>
  </si>
  <si>
    <t>Oldenico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</si>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</sst>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75.939849624060145</c:v>
                </c:pt>
                <c:pt idx="1">
                  <c:v>86.178861788617894</c:v>
                </c:pt>
                <c:pt idx="2">
                  <c:v>85.84905660377359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89.864661654135332</c:v>
                </c:pt>
                <c:pt idx="1">
                  <c:v>112.07317073170732</c:v>
                </c:pt>
                <c:pt idx="2">
                  <c:v>121.29245283018868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9776"/>
        <c:axId val="93962624"/>
      </c:lineChart>
      <c:catAx>
        <c:axId val="934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85.84905660377359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121.29245283018868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85.84905660377359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121.29245283018868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6256"/>
        <c:axId val="94498176"/>
      </c:bubbleChart>
      <c:valAx>
        <c:axId val="944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8176"/>
        <c:crosses val="autoZero"/>
        <c:crossBetween val="midCat"/>
      </c:valAx>
      <c:valAx>
        <c:axId val="94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75.939849624060145</v>
      </c>
      <c r="C13" s="22">
        <v>86.178861788617894</v>
      </c>
      <c r="D13" s="22">
        <v>85.84905660377359</v>
      </c>
    </row>
    <row r="14" spans="1:4" ht="19.149999999999999" customHeight="1" x14ac:dyDescent="0.2">
      <c r="A14" s="11" t="s">
        <v>7</v>
      </c>
      <c r="B14" s="22">
        <v>89.864661654135332</v>
      </c>
      <c r="C14" s="22">
        <v>112.07317073170732</v>
      </c>
      <c r="D14" s="22">
        <v>121.29245283018868</v>
      </c>
    </row>
    <row r="15" spans="1:4" ht="19.149999999999999" customHeight="1" x14ac:dyDescent="0.2">
      <c r="A15" s="11" t="s">
        <v>8</v>
      </c>
      <c r="B15" s="22" t="s">
        <v>17</v>
      </c>
      <c r="C15" s="22">
        <v>0.76923076923076927</v>
      </c>
      <c r="D15" s="22">
        <v>13.768115942028986</v>
      </c>
    </row>
    <row r="16" spans="1:4" ht="19.149999999999999" customHeight="1" x14ac:dyDescent="0.2">
      <c r="A16" s="11" t="s">
        <v>10</v>
      </c>
      <c r="B16" s="22">
        <v>24.117647058823529</v>
      </c>
      <c r="C16" s="22">
        <v>20.74074074074074</v>
      </c>
      <c r="D16" s="22">
        <v>24.390243902439025</v>
      </c>
    </row>
    <row r="17" spans="1:4" ht="19.149999999999999" customHeight="1" x14ac:dyDescent="0.2">
      <c r="A17" s="11" t="s">
        <v>11</v>
      </c>
      <c r="B17" s="22">
        <v>0</v>
      </c>
      <c r="C17" s="22">
        <v>46.666666666666664</v>
      </c>
      <c r="D17" s="22">
        <v>13.333333333333334</v>
      </c>
    </row>
    <row r="18" spans="1:4" ht="19.149999999999999" customHeight="1" x14ac:dyDescent="0.2">
      <c r="A18" s="11" t="s">
        <v>12</v>
      </c>
      <c r="B18" s="22">
        <v>21.428571428571331</v>
      </c>
      <c r="C18" s="22">
        <v>27.195121951219562</v>
      </c>
      <c r="D18" s="22">
        <v>34.411764705882433</v>
      </c>
    </row>
    <row r="19" spans="1:4" ht="19.149999999999999" customHeight="1" x14ac:dyDescent="0.2">
      <c r="A19" s="11" t="s">
        <v>13</v>
      </c>
      <c r="B19" s="22">
        <v>97.556390977443613</v>
      </c>
      <c r="C19" s="22">
        <v>98.983739837398375</v>
      </c>
      <c r="D19" s="22">
        <v>99.764150943396217</v>
      </c>
    </row>
    <row r="20" spans="1:4" ht="19.149999999999999" customHeight="1" x14ac:dyDescent="0.2">
      <c r="A20" s="11" t="s">
        <v>15</v>
      </c>
      <c r="B20" s="22" t="s">
        <v>17</v>
      </c>
      <c r="C20" s="22">
        <v>60.317460317460316</v>
      </c>
      <c r="D20" s="22">
        <v>99.122807017543863</v>
      </c>
    </row>
    <row r="21" spans="1:4" ht="19.149999999999999" customHeight="1" x14ac:dyDescent="0.2">
      <c r="A21" s="11" t="s">
        <v>16</v>
      </c>
      <c r="B21" s="22" t="s">
        <v>17</v>
      </c>
      <c r="C21" s="22">
        <v>5.5555555555555554</v>
      </c>
      <c r="D21" s="22">
        <v>0</v>
      </c>
    </row>
    <row r="22" spans="1:4" ht="19.149999999999999" customHeight="1" x14ac:dyDescent="0.2">
      <c r="A22" s="11" t="s">
        <v>6</v>
      </c>
      <c r="B22" s="22">
        <v>44.360902255639097</v>
      </c>
      <c r="C22" s="22">
        <v>5.6910569105691051</v>
      </c>
      <c r="D22" s="22">
        <v>24.528301886792452</v>
      </c>
    </row>
    <row r="23" spans="1:4" ht="19.149999999999999" customHeight="1" x14ac:dyDescent="0.2">
      <c r="A23" s="12" t="s">
        <v>14</v>
      </c>
      <c r="B23" s="23">
        <v>2.144469525959368</v>
      </c>
      <c r="C23" s="23">
        <v>0.74074074074074081</v>
      </c>
      <c r="D23" s="23">
        <v>1.6260162601626018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85.84905660377359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121.29245283018868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13.768115942028986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24.390243902439025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13.333333333333334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34.411764705882433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99.764150943396217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99.122807017543863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24.528301886792452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1.6260162601626018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2016-01-27T08:27:53Z</dcterms:modified>
</cp:coreProperties>
</file>