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<sst xmlns="http://schemas.openxmlformats.org/spreadsheetml/2006/main" count="23" uniqueCount="17">
  <si>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</si>
  <si>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</si>
  <si>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</si>
  <si>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</si>
  <si>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</si>
  <si>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</si>
  <si>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</si>
  <si>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</si>
  <si>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</si>
  <si>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</si>
  <si>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</si>
  <si>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</si>
  <si>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</si>
  <si>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</si>
  <si>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OLDENICO</t>
  </si>
  <si>
    <t>Oldenico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</si>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</sst>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15.492957746478872</c:v>
                </c:pt>
                <c:pt idx="1">
                  <c:v>6.1538461538461542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2.8169014084507045</c:v>
                </c:pt>
                <c:pt idx="1">
                  <c:v>4.6153846153846159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1840"/>
        <c:axId val="95274112"/>
      </c:lineChart>
      <c:catAx>
        <c:axId val="952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4.6875</v>
      </c>
      <c r="C13" s="27">
        <v>2.1276595744680851</v>
      </c>
      <c r="D13" s="27">
        <v>2.1739130434782608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1.5873015873015872</v>
      </c>
    </row>
    <row r="15" spans="1:4" ht="19.149999999999999" customHeight="1" x14ac:dyDescent="0.2">
      <c r="A15" s="8" t="s">
        <v>7</v>
      </c>
      <c r="B15" s="27">
        <v>2.8169014084507045</v>
      </c>
      <c r="C15" s="27">
        <v>4.6153846153846159</v>
      </c>
      <c r="D15" s="27">
        <v>4.7619047619047619</v>
      </c>
    </row>
    <row r="16" spans="1:4" ht="19.149999999999999" customHeight="1" x14ac:dyDescent="0.2">
      <c r="A16" s="9" t="s">
        <v>8</v>
      </c>
      <c r="B16" s="28">
        <v>15.492957746478872</v>
      </c>
      <c r="C16" s="28">
        <v>6.1538461538461542</v>
      </c>
      <c r="D16" s="28">
        <v>6.3492063492063489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2.1739130434782608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1.5873015873015872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4.7619047619047619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6.3492063492063489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2016-01-26T12:27:16Z</dcterms:modified>
</cp:coreProperties>
</file>