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<sst xmlns="http://schemas.openxmlformats.org/spreadsheetml/2006/main" count="29" uniqueCount="20">
  <si>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</si>
  <si>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</si>
  <si>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</si>
  <si>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</si>
  <si>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</si>
  <si>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</si>
  <si>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</si>
  <si>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</si>
  <si>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</si>
  <si>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</si>
  <si>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</si>
  <si>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</si>
  <si>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</si>
  <si>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</si>
  <si>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</si>
  <si>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</si>
  <si>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VERCELLI</t>
  </si>
  <si>
    <t>OLDENICO</t>
  </si>
  <si>
    <t>Oldenico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</si>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</sst>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15.671641791044777</c:v>
                </c:pt>
                <c:pt idx="1">
                  <c:v>14.566929133858267</c:v>
                </c:pt>
                <c:pt idx="2">
                  <c:v>18.253968253968253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81792"/>
        <c:axId val="88883968"/>
      </c:lineChart>
      <c:catAx>
        <c:axId val="8888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883968"/>
        <c:crosses val="autoZero"/>
        <c:auto val="1"/>
        <c:lblAlgn val="ctr"/>
        <c:lblOffset val="100"/>
        <c:noMultiLvlLbl val="0"/>
      </c:catAx>
      <c:valAx>
        <c:axId val="8888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881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3.3582089552238807</c:v>
                </c:pt>
                <c:pt idx="1">
                  <c:v>3.5433070866141732</c:v>
                </c:pt>
                <c:pt idx="2">
                  <c:v>4.7619047619047619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01504"/>
        <c:axId val="88914560"/>
      </c:lineChart>
      <c:catAx>
        <c:axId val="88901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14560"/>
        <c:crosses val="autoZero"/>
        <c:auto val="1"/>
        <c:lblAlgn val="ctr"/>
        <c:lblOffset val="100"/>
        <c:noMultiLvlLbl val="0"/>
      </c:catAx>
      <c:valAx>
        <c:axId val="889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01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Oldenico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50.335570469798661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18.791946308724832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5.4545454545454541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Oldenico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50.335570469798661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18.791946308724832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30944"/>
        <c:axId val="88943232"/>
      </c:bubbleChart>
      <c:valAx>
        <c:axId val="8893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3232"/>
        <c:crosses val="autoZero"/>
        <c:crossBetween val="midCat"/>
      </c:valAx>
      <c:valAx>
        <c:axId val="88943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30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88.732394366197184</v>
      </c>
      <c r="C13" s="22">
        <v>89.552238805970148</v>
      </c>
      <c r="D13" s="22">
        <v>104.8780487804878</v>
      </c>
    </row>
    <row r="14" spans="1:4" ht="17.45" customHeight="1" x14ac:dyDescent="0.2">
      <c r="A14" s="10" t="s">
        <v>6</v>
      </c>
      <c r="B14" s="22">
        <v>3.3582089552238807</v>
      </c>
      <c r="C14" s="22">
        <v>3.5433070866141732</v>
      </c>
      <c r="D14" s="22">
        <v>4.7619047619047619</v>
      </c>
    </row>
    <row r="15" spans="1:4" ht="17.45" customHeight="1" x14ac:dyDescent="0.2">
      <c r="A15" s="10" t="s">
        <v>12</v>
      </c>
      <c r="B15" s="22">
        <v>15.671641791044777</v>
      </c>
      <c r="C15" s="22">
        <v>14.566929133858267</v>
      </c>
      <c r="D15" s="22">
        <v>18.253968253968253</v>
      </c>
    </row>
    <row r="16" spans="1:4" ht="17.45" customHeight="1" x14ac:dyDescent="0.2">
      <c r="A16" s="10" t="s">
        <v>7</v>
      </c>
      <c r="B16" s="22">
        <v>41.618497109826592</v>
      </c>
      <c r="C16" s="22">
        <v>53.333333333333336</v>
      </c>
      <c r="D16" s="22">
        <v>50.335570469798661</v>
      </c>
    </row>
    <row r="17" spans="1:4" ht="17.45" customHeight="1" x14ac:dyDescent="0.2">
      <c r="A17" s="10" t="s">
        <v>8</v>
      </c>
      <c r="B17" s="22">
        <v>13.294797687861271</v>
      </c>
      <c r="C17" s="22">
        <v>16</v>
      </c>
      <c r="D17" s="22">
        <v>18.791946308724832</v>
      </c>
    </row>
    <row r="18" spans="1:4" ht="17.45" customHeight="1" x14ac:dyDescent="0.2">
      <c r="A18" s="10" t="s">
        <v>9</v>
      </c>
      <c r="B18" s="22">
        <v>313.04347826086956</v>
      </c>
      <c r="C18" s="22">
        <v>333.33333333333337</v>
      </c>
      <c r="D18" s="22">
        <v>267.85714285714283</v>
      </c>
    </row>
    <row r="19" spans="1:4" ht="17.45" customHeight="1" x14ac:dyDescent="0.2">
      <c r="A19" s="11" t="s">
        <v>13</v>
      </c>
      <c r="B19" s="23">
        <v>2.1008403361344539</v>
      </c>
      <c r="C19" s="23">
        <v>4.8245614035087714</v>
      </c>
      <c r="D19" s="23">
        <v>5.4545454545454541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104.8780487804878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4.7619047619047619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18.253968253968253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50.335570469798661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18.791946308724832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267.85714285714283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5.4545454545454541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2015-04-16T11:16:49Z</dcterms:modified>
</cp:coreProperties>
</file>