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<sst xmlns="http://schemas.openxmlformats.org/spreadsheetml/2006/main" count="31" uniqueCount="21">
  <si>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</si>
  <si>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</si>
  <si>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</si>
  <si>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</si>
  <si>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</si>
  <si>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</si>
  <si>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</si>
  <si>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</si>
  <si>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</si>
  <si>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</si>
  <si>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</si>
  <si>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</si>
  <si>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</si>
  <si>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</si>
  <si>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</si>
  <si>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</si>
  <si>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</si>
  <si>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VERCELLI</t>
  </si>
  <si>
    <t>OLDENICO</t>
  </si>
  <si>
    <t>Oldenico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</si>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</sst>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41.059582356636177</c:v>
                </c:pt>
                <c:pt idx="1">
                  <c:v>38.914678800692492</c:v>
                </c:pt>
                <c:pt idx="2">
                  <c:v>38.608264006986253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008192"/>
        <c:axId val="66009728"/>
      </c:lineChart>
      <c:catAx>
        <c:axId val="66008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66009728"/>
        <c:crosses val="autoZero"/>
        <c:auto val="1"/>
        <c:lblAlgn val="ctr"/>
        <c:lblOffset val="100"/>
        <c:noMultiLvlLbl val="0"/>
      </c:catAx>
      <c:valAx>
        <c:axId val="6600972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660081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-0.71715110669549054</c:v>
                </c:pt>
                <c:pt idx="1">
                  <c:v>-0.53509039873225195</c:v>
                </c:pt>
                <c:pt idx="2">
                  <c:v>-7.9020557371478617E-2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Oldenico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1.5534493002352434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-0.26398351976143486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-7.9020557371478617E-2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Oldenico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1.5534493002352434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-0.26398351976143486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338432"/>
        <c:axId val="90357760"/>
      </c:bubbleChart>
      <c:valAx>
        <c:axId val="9033843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357760"/>
        <c:crosses val="autoZero"/>
        <c:crossBetween val="midCat"/>
        <c:majorUnit val="0.2"/>
        <c:minorUnit val="4.0000000000000008E-2"/>
      </c:valAx>
      <c:valAx>
        <c:axId val="903577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33843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268</v>
      </c>
      <c r="C13" s="29">
        <v>254</v>
      </c>
      <c r="D13" s="29">
        <v>252</v>
      </c>
    </row>
    <row r="14" spans="1:4" ht="19.149999999999999" customHeight="1" x14ac:dyDescent="0.2">
      <c r="A14" s="9" t="s">
        <v>9</v>
      </c>
      <c r="B14" s="28">
        <v>-0.71715110669549054</v>
      </c>
      <c r="C14" s="28">
        <v>-0.53509039873225195</v>
      </c>
      <c r="D14" s="28">
        <v>-7.9020557371478617E-2</v>
      </c>
    </row>
    <row r="15" spans="1:4" ht="19.149999999999999" customHeight="1" x14ac:dyDescent="0.2">
      <c r="A15" s="9" t="s">
        <v>10</v>
      </c>
      <c r="B15" s="28" t="s">
        <v>2</v>
      </c>
      <c r="C15" s="28">
        <v>0.42650309076446291</v>
      </c>
      <c r="D15" s="28">
        <v>1.5534493002352434</v>
      </c>
    </row>
    <row r="16" spans="1:4" ht="19.149999999999999" customHeight="1" x14ac:dyDescent="0.2">
      <c r="A16" s="9" t="s">
        <v>11</v>
      </c>
      <c r="B16" s="28" t="s">
        <v>2</v>
      </c>
      <c r="C16" s="28">
        <v>-0.6297974258339778</v>
      </c>
      <c r="D16" s="28">
        <v>-0.26398351976143486</v>
      </c>
    </row>
    <row r="17" spans="1:4" ht="19.149999999999999" customHeight="1" x14ac:dyDescent="0.2">
      <c r="A17" s="9" t="s">
        <v>12</v>
      </c>
      <c r="B17" s="22">
        <v>3.1584689188154007</v>
      </c>
      <c r="C17" s="22">
        <v>3.1404932547379389</v>
      </c>
      <c r="D17" s="22">
        <v>3.140387283740099</v>
      </c>
    </row>
    <row r="18" spans="1:4" ht="19.149999999999999" customHeight="1" x14ac:dyDescent="0.2">
      <c r="A18" s="9" t="s">
        <v>13</v>
      </c>
      <c r="B18" s="22">
        <v>4.4776119402985071</v>
      </c>
      <c r="C18" s="22">
        <v>15.748031496062993</v>
      </c>
      <c r="D18" s="22">
        <v>12.301587301587301</v>
      </c>
    </row>
    <row r="19" spans="1:4" ht="19.149999999999999" customHeight="1" x14ac:dyDescent="0.2">
      <c r="A19" s="11" t="s">
        <v>14</v>
      </c>
      <c r="B19" s="23">
        <v>41.059582356636177</v>
      </c>
      <c r="C19" s="23">
        <v>38.914678800692492</v>
      </c>
      <c r="D19" s="23">
        <v>38.608264006986253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252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-7.9020557371478617E-2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1.5534493002352434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-0.26398351976143486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3.140387283740099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12.301587301587301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38.608264006986253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2016-02-17T09:28:43Z</dcterms:modified>
</cp:coreProperties>
</file>