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<sst xmlns="http://schemas.openxmlformats.org/spreadsheetml/2006/main" count="40" uniqueCount="23">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</sst>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0.390625</c:v>
                </c:pt>
                <c:pt idx="1">
                  <c:v>0.76045627376425851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18.421052631578945</c:v>
                </c:pt>
                <c:pt idx="1">
                  <c:v>7.7922077922077921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3504"/>
        <c:axId val="95106176"/>
      </c:bubbleChart>
      <c:valAx>
        <c:axId val="95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99.545000000000002</v>
      </c>
      <c r="C13" s="23">
        <v>96.661999999999992</v>
      </c>
      <c r="D13" s="23">
        <v>98.878999999999991</v>
      </c>
    </row>
    <row r="14" spans="1:4" ht="18" customHeight="1" x14ac:dyDescent="0.2">
      <c r="A14" s="10" t="s">
        <v>10</v>
      </c>
      <c r="B14" s="23">
        <v>3185.5</v>
      </c>
      <c r="C14" s="23">
        <v>6476.5</v>
      </c>
      <c r="D14" s="23">
        <v>3468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0.30864197530864196</v>
      </c>
    </row>
    <row r="17" spans="1:4" ht="18" customHeight="1" x14ac:dyDescent="0.2">
      <c r="A17" s="10" t="s">
        <v>12</v>
      </c>
      <c r="B17" s="23">
        <v>0.390625</v>
      </c>
      <c r="C17" s="23">
        <v>0.76045627376425851</v>
      </c>
      <c r="D17" s="23">
        <v>0.6097560975609756</v>
      </c>
    </row>
    <row r="18" spans="1:4" ht="18" customHeight="1" x14ac:dyDescent="0.2">
      <c r="A18" s="10" t="s">
        <v>7</v>
      </c>
      <c r="B18" s="23">
        <v>0.78125</v>
      </c>
      <c r="C18" s="23">
        <v>0</v>
      </c>
      <c r="D18" s="23">
        <v>1.2195121951219512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18.421052631578945</v>
      </c>
      <c r="C20" s="23">
        <v>7.7922077922077921</v>
      </c>
      <c r="D20" s="23">
        <v>7.5268817204301079</v>
      </c>
    </row>
    <row r="21" spans="1:4" ht="18" customHeight="1" x14ac:dyDescent="0.2">
      <c r="A21" s="12" t="s">
        <v>15</v>
      </c>
      <c r="B21" s="24">
        <v>5.078125</v>
      </c>
      <c r="C21" s="24">
        <v>2.2813688212927756</v>
      </c>
      <c r="D21" s="24">
        <v>4.8780487804878048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98.878999999999991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3468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0.30864197530864196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0.6097560975609756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1.2195121951219512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7.5268817204301079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4.8780487804878048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2016-02-16T14:11:03Z</dcterms:modified>
</cp:coreProperties>
</file>