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<sst xmlns="http://schemas.openxmlformats.org/spreadsheetml/2006/main" count="23" uniqueCount="17">
  <si>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</si>
  <si>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</si>
  <si>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</si>
  <si>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</si>
  <si>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</si>
  <si>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</si>
  <si>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</si>
  <si>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</si>
  <si>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</si>
  <si>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</si>
  <si>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</si>
  <si>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</si>
  <si>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</si>
  <si>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</si>
  <si>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OLCENENGO</t>
  </si>
  <si>
    <t>Olcenengo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</si>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</sst>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8.1896551724137936</c:v>
                </c:pt>
                <c:pt idx="1">
                  <c:v>5</c:v>
                </c:pt>
                <c:pt idx="2">
                  <c:v>4.3243243243243246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3952"/>
        <c:axId val="98978048"/>
      </c:lineChart>
      <c:catAx>
        <c:axId val="989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8048"/>
        <c:crosses val="autoZero"/>
        <c:auto val="1"/>
        <c:lblAlgn val="ctr"/>
        <c:lblOffset val="100"/>
        <c:noMultiLvlLbl val="0"/>
      </c:catAx>
      <c:valAx>
        <c:axId val="989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0352"/>
        <c:axId val="99063680"/>
      </c:lineChart>
      <c:catAx>
        <c:axId val="990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3680"/>
        <c:crosses val="autoZero"/>
        <c:auto val="1"/>
        <c:lblAlgn val="ctr"/>
        <c:lblOffset val="100"/>
        <c:noMultiLvlLbl val="0"/>
      </c:catAx>
      <c:valAx>
        <c:axId val="9906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0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4.0609137055837561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4.0609137055837561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1040"/>
        <c:axId val="99265536"/>
      </c:bubbleChart>
      <c:valAx>
        <c:axId val="99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midCat"/>
      </c:valAx>
      <c:valAx>
        <c:axId val="9926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7.8947368421052628</v>
      </c>
      <c r="C13" s="27">
        <v>1.8518518518518516</v>
      </c>
      <c r="D13" s="27">
        <v>4.0609137055837561</v>
      </c>
    </row>
    <row r="14" spans="1:4" ht="19.899999999999999" customHeight="1" x14ac:dyDescent="0.2">
      <c r="A14" s="9" t="s">
        <v>9</v>
      </c>
      <c r="B14" s="27">
        <v>8.75</v>
      </c>
      <c r="C14" s="27">
        <v>9.3220338983050848</v>
      </c>
      <c r="D14" s="27">
        <v>4.6242774566473983</v>
      </c>
    </row>
    <row r="15" spans="1:4" ht="19.899999999999999" customHeight="1" x14ac:dyDescent="0.2">
      <c r="A15" s="9" t="s">
        <v>10</v>
      </c>
      <c r="B15" s="27">
        <v>8.1896551724137936</v>
      </c>
      <c r="C15" s="27">
        <v>5</v>
      </c>
      <c r="D15" s="27">
        <v>4.3243243243243246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20</v>
      </c>
      <c r="D16" s="28">
        <v>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4.0609137055837561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4.6242774566473983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4.3243243243243246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2016-04-29T08:32:56Z</dcterms:modified>
</cp:coreProperties>
</file>