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<sst xmlns="http://schemas.openxmlformats.org/spreadsheetml/2006/main" count="25" uniqueCount="18">
  <si>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</si>
  <si>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</si>
  <si>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</si>
  <si>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</si>
  <si>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</si>
  <si>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</si>
  <si>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</si>
  <si>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</si>
  <si>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</si>
  <si>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</si>
  <si>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</si>
  <si>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</si>
  <si>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</si>
  <si>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</si>
  <si>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VERCELLI</t>
  </si>
  <si>
    <t>OLCENENGO</t>
  </si>
  <si>
    <t>Olcenengo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</si>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</sst>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55.434782608695656</c:v>
                </c:pt>
                <c:pt idx="1">
                  <c:v>141.1764705882353</c:v>
                </c:pt>
                <c:pt idx="2">
                  <c:v>156.37583892617451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7856"/>
        <c:axId val="92379776"/>
      </c:lineChart>
      <c:catAx>
        <c:axId val="9237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9776"/>
        <c:crosses val="autoZero"/>
        <c:auto val="1"/>
        <c:lblAlgn val="ctr"/>
        <c:lblOffset val="100"/>
        <c:noMultiLvlLbl val="0"/>
      </c:catAx>
      <c:valAx>
        <c:axId val="9237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7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122.1842250413679</c:v>
                </c:pt>
                <c:pt idx="1">
                  <c:v>111.34720700985761</c:v>
                </c:pt>
                <c:pt idx="2">
                  <c:v>96.919227461099382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84032"/>
        <c:axId val="96351360"/>
      </c:lineChart>
      <c:catAx>
        <c:axId val="9628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1360"/>
        <c:crosses val="autoZero"/>
        <c:auto val="1"/>
        <c:lblAlgn val="ctr"/>
        <c:lblOffset val="100"/>
        <c:noMultiLvlLbl val="0"/>
      </c:catAx>
      <c:valAx>
        <c:axId val="9635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4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Olcenengo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156.37583892617451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0.55710306406685239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96.919227461099382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192"/>
        <c:axId val="96839552"/>
      </c:bubbleChart>
      <c:valAx>
        <c:axId val="96680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9552"/>
        <c:crosses val="autoZero"/>
        <c:crossBetween val="midCat"/>
      </c:valAx>
      <c:valAx>
        <c:axId val="9683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1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122.1842250413679</v>
      </c>
      <c r="C13" s="19">
        <v>111.34720700985761</v>
      </c>
      <c r="D13" s="19">
        <v>96.919227461099382</v>
      </c>
    </row>
    <row r="14" spans="1:4" ht="20.45" customHeight="1" x14ac:dyDescent="0.2">
      <c r="A14" s="8" t="s">
        <v>8</v>
      </c>
      <c r="B14" s="19">
        <v>2.0202020202020203</v>
      </c>
      <c r="C14" s="19">
        <v>5.3731343283582085</v>
      </c>
      <c r="D14" s="19">
        <v>4.4705882352941178</v>
      </c>
    </row>
    <row r="15" spans="1:4" ht="20.45" customHeight="1" x14ac:dyDescent="0.2">
      <c r="A15" s="8" t="s">
        <v>9</v>
      </c>
      <c r="B15" s="19">
        <v>55.434782608695656</v>
      </c>
      <c r="C15" s="19">
        <v>141.1764705882353</v>
      </c>
      <c r="D15" s="19">
        <v>156.37583892617451</v>
      </c>
    </row>
    <row r="16" spans="1:4" ht="20.45" customHeight="1" x14ac:dyDescent="0.2">
      <c r="A16" s="8" t="s">
        <v>10</v>
      </c>
      <c r="B16" s="19">
        <v>0.55248618784530379</v>
      </c>
      <c r="C16" s="19">
        <v>0.52264808362369342</v>
      </c>
      <c r="D16" s="19">
        <v>0.55710306406685239</v>
      </c>
    </row>
    <row r="17" spans="1:4" ht="20.45" customHeight="1" x14ac:dyDescent="0.2">
      <c r="A17" s="9" t="s">
        <v>7</v>
      </c>
      <c r="B17" s="20">
        <v>41.493383742911156</v>
      </c>
      <c r="C17" s="20">
        <v>26.829268292682929</v>
      </c>
      <c r="D17" s="20">
        <v>5.2631578947368416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96.919227461099382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4.4705882352941178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156.37583892617451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0.55710306406685239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5.2631578947368416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2016-01-28T08:59:31Z</dcterms:modified>
</cp:coreProperties>
</file>